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Recycling_scenarios\output\SSP2_CP\"/>
    </mc:Choice>
  </mc:AlternateContent>
  <xr:revisionPtr revIDLastSave="0" documentId="13_ncr:1_{A39283EC-B4C8-4D66-BEEA-92A2BA5902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mand" sheetId="1" r:id="rId1"/>
    <sheet name="Waste" sheetId="2" r:id="rId2"/>
  </sheets>
  <calcPr calcId="191029"/>
  <pivotCaches>
    <pivotCache cacheId="2" r:id="rId3"/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<sst xmlns="http://schemas.openxmlformats.org/spreadsheetml/2006/main" count="44" uniqueCount="23">
  <si>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demand</t>
  </si>
  <si>
    <t>materials</t>
  </si>
  <si>
    <t>Row Labels</t>
  </si>
  <si>
    <t>Grand Total</t>
  </si>
  <si>
    <t>Sum of 2005</t>
  </si>
  <si>
    <t>Sum of 2006</t>
  </si>
  <si>
    <t>Sum of 2007</t>
  </si>
  <si>
    <t>Sum of 2008</t>
  </si>
  <si>
    <t>Sum of 2009</t>
  </si>
  <si>
    <t>Sum of 2010</t>
  </si>
  <si>
    <t>Sum of 2011</t>
  </si>
  <si>
    <t>Sum of 2012</t>
  </si>
  <si>
    <t>Sum of 2013</t>
  </si>
  <si>
    <t>Sum of 2014</t>
  </si>
  <si>
    <t>Sum of 2015</t>
  </si>
  <si>
    <t>Sum of 2016</t>
  </si>
  <si>
    <t>Sum of 2017</t>
  </si>
  <si>
    <t>Sum of 2018</t>
  </si>
  <si>
    <t>Sum of 2019</t>
  </si>
  <si>
    <t>Sum of 2020</t>
  </si>
  <si>
    <t>Steel</t>
  </si>
  <si>
    <t>(Multiple Items)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</si>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</sst>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gional_demand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egional_waste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13.634264699074" createdVersion="8" refreshedVersion="8" minRefreshableVersion="3" recordCount="624" xr:uid="{63D3EC33-7BDD-4B50-AB89-2F40E19DBCC9}">
  <cacheSource type="worksheet">
    <worksheetSource ref="A1:CO625" sheet="regional_demand" r:id="rId2"/>
  </cacheSource>
  <cacheFields count="93">
    <cacheField name="regions" numFmtId="0">
      <sharedItems containsSemiMixedTypes="0" containsString="0" containsNumber="1" containsInteger="1" minValue="1" maxValue="26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demand" numFmtId="0">
      <sharedItems count="4">
        <s v="reused"/>
        <s v="regional recycling"/>
        <s v="global recycling"/>
        <s v="virgin input"/>
      </sharedItems>
    </cacheField>
    <cacheField name="materials" numFmtId="0">
      <sharedItems count="6">
        <s v="Aluminium"/>
        <s v="Concrete"/>
        <s v="Cu"/>
        <s v="Glass"/>
        <s v="Steel"/>
        <s v="Wood"/>
      </sharedItems>
    </cacheField>
    <cacheField name="1971" numFmtId="0">
      <sharedItems containsSemiMixedTypes="0" containsString="0" containsNumber="1" minValue="0" maxValue="843759.11179982102" count="391">
        <n v="0"/>
        <n v="3.1597423066836101"/>
        <n v="66.687439823581798"/>
        <n v="36.947108392755901"/>
        <n v="159.192654728771"/>
        <n v="486.87935997584202"/>
        <n v="32.042995525583997"/>
        <n v="11.9458664329138"/>
        <n v="1211.3111095911199"/>
        <n v="83.847300745890607"/>
        <n v="137.68628636784899"/>
        <n v="29384.209380582601"/>
        <n v="62.493239361619999"/>
        <n v="160.03242407992599"/>
        <n v="2019.2168862609701"/>
        <n v="1081.2348232879001"/>
        <n v="26.710585812339499"/>
        <n v="657.24249520082196"/>
        <n v="209.832089165909"/>
        <n v="1469.8755487433"/>
        <n v="3125.8405643843098"/>
        <n v="304.31365558288502"/>
        <n v="96.233532149312893"/>
        <n v="11605.140174997699"/>
        <n v="477.31575058645097"/>
        <n v="1260.25051786266"/>
        <n v="200728.27298231001"/>
        <n v="607.94475370154896"/>
        <n v="1298.6463101453201"/>
        <n v="16380.3413520173"/>
        <n v="8034.5050208963903"/>
        <n v="1.86147129148811"/>
        <n v="32.611253307002499"/>
        <n v="37.841944265964599"/>
        <n v="71.716236684345304"/>
        <n v="462.62581708929002"/>
        <n v="15.774029157736001"/>
        <n v="11.142983006289001"/>
        <n v="632.94949182386699"/>
        <n v="85.867404661718695"/>
        <n v="138.45827759593001"/>
        <n v="43354.238545253"/>
        <n v="62.191339563388802"/>
        <n v="185.97867543186601"/>
        <n v="2457.7156156792198"/>
        <n v="1868.4886764948201"/>
        <n v="1.4626106955496201"/>
        <n v="37.8357104144403"/>
        <n v="32.770926320377299"/>
        <n v="62.588739654313201"/>
        <n v="384.47023354597502"/>
        <n v="12.894521291870101"/>
        <n v="8.9315596743704404"/>
        <n v="700.21216422958696"/>
        <n v="74.379652654273897"/>
        <n v="92.538981061216305"/>
        <n v="29066.032088306802"/>
        <n v="41.1373083465406"/>
        <n v="119.672887168231"/>
        <n v="1644.71154349524"/>
        <n v="1298.3450520440599"/>
        <n v="2.0367604197454598"/>
        <n v="45.872065209246799"/>
        <n v="27.9902466207045"/>
        <n v="108.68183404557"/>
        <n v="375.39432911859001"/>
        <n v="20.027875854664401"/>
        <n v="10.5956512725667"/>
        <n v="837.41934383644298"/>
        <n v="63.551930976156598"/>
        <n v="184.850913549599"/>
        <n v="51868.6226381671"/>
        <n v="82.270664866891096"/>
        <n v="219.96213400646499"/>
        <n v="2974.3133817102198"/>
        <n v="2237.9529208302001"/>
        <n v="3.3092839176202502"/>
        <n v="75.276522053120203"/>
        <n v="63.849331699558498"/>
        <n v="141.683809186101"/>
        <n v="789.07749724896496"/>
        <n v="28.114894700721099"/>
        <n v="18.980617158041099"/>
        <n v="1410.6854242597101"/>
        <n v="144.92248703024899"/>
        <n v="190.552168916629"/>
        <n v="60812.882538306803"/>
        <n v="80.005021859105"/>
        <n v="265.429489743197"/>
        <n v="3748.58258472532"/>
        <n v="2547.0238995886698"/>
        <n v="1.7230588449803901"/>
        <n v="28.176870055638901"/>
        <n v="44.687393788572898"/>
        <n v="64.678866768932096"/>
        <n v="509.95076799055602"/>
        <n v="14.7314644071998"/>
        <n v="11.2710949770158"/>
        <n v="560.94214183655401"/>
        <n v="101.401516064451"/>
        <n v="125.19629856889701"/>
        <n v="40110.2691520605"/>
        <n v="56.388899979373697"/>
        <n v="154.639456744135"/>
        <n v="1965.11972045977"/>
        <n v="1842.7465530693801"/>
        <n v="2.6889776246944002"/>
        <n v="39.4780897491"/>
        <n v="70.888094094631896"/>
        <n v="101.00870376926601"/>
        <n v="796.44723172220699"/>
        <n v="22.3222716524477"/>
        <n v="17.688775892739301"/>
        <n v="797.40267620123495"/>
        <n v="160.812583950142"/>
        <n v="196.64751926698199"/>
        <n v="64260.913477270296"/>
        <n v="87.844216985903202"/>
        <n v="247.783960645268"/>
        <n v="3058.4997767986602"/>
        <n v="2997.00116826866"/>
        <n v="1.35297419500172"/>
        <n v="18.772743023551101"/>
        <n v="34.297891596776601"/>
        <n v="52.582663478259803"/>
        <n v="388.69168936409199"/>
        <n v="11.249255000823201"/>
        <n v="9.0306137152528798"/>
        <n v="381.32045749127599"/>
        <n v="77.795559225179005"/>
        <n v="99.501256945976095"/>
        <n v="29185.631361931501"/>
        <n v="46.584622837604101"/>
        <n v="118.92470149590601"/>
        <n v="1312.4447422800799"/>
        <n v="1372.86914229745"/>
        <n v="0.62246615224287205"/>
        <n v="18.236569224135899"/>
        <n v="9.1189998470634492"/>
        <n v="29.3830883291566"/>
        <n v="133.203208623557"/>
        <n v="6.9126251534861503"/>
        <n v="3.7504569175567601"/>
        <n v="331.29699425830103"/>
        <n v="20.7432606740139"/>
        <n v="47.2742676151748"/>
        <n v="10804.522352641299"/>
        <n v="23.8688572214682"/>
        <n v="53.114299231320302"/>
        <n v="742.35545671454804"/>
        <n v="420.04202382960699"/>
        <n v="32.728267164027002"/>
        <n v="642.44164739136397"/>
        <n v="563.28026338892698"/>
        <n v="1167.8576529878401"/>
        <n v="7611.1282832946199"/>
        <n v="263.62435094790499"/>
        <n v="182.245374109126"/>
        <n v="12340.045769905"/>
        <n v="1279.4331790240601"/>
        <n v="1031.7161038644399"/>
        <n v="341230.69601392403"/>
        <n v="463.464094370846"/>
        <n v="1565.25892107188"/>
        <n v="20428.491719911199"/>
        <n v="12318.029818642401"/>
        <n v="5.6297031550475003"/>
        <n v="108.48480615611901"/>
        <n v="158.83165023715"/>
        <n v="231.733398148899"/>
        <n v="1674.3554369819799"/>
        <n v="53.398089249850997"/>
        <n v="35.650037016477199"/>
        <n v="2148.1720151221498"/>
        <n v="360.27278934589702"/>
        <n v="256.766383038627"/>
        <n v="75913.318583672997"/>
        <n v="109.82214064048"/>
        <n v="310.96156278151801"/>
        <n v="4765.6521987229298"/>
        <n v="3489.72874852112"/>
        <n v="1.3689294917568899"/>
        <n v="25.935260856020498"/>
        <n v="34.434911151591301"/>
        <n v="55.475820072299797"/>
        <n v="375.40214970801998"/>
        <n v="11.9156366829659"/>
        <n v="7.8651898950379202"/>
        <n v="499.07426725388802"/>
        <n v="78.211728931837001"/>
        <n v="83.585314468559304"/>
        <n v="29073.045695262401"/>
        <n v="32.584923431434603"/>
        <n v="116.99225891848501"/>
        <n v="1751.3502159644099"/>
        <n v="1351.2438580000701"/>
        <n v="2.2346270966064301"/>
        <n v="42.126455938600103"/>
        <n v="67.040449798939903"/>
        <n v="99.600408040016603"/>
        <n v="754.10026852306305"/>
        <n v="28.449759602093799"/>
        <n v="14.8844071974885"/>
        <n v="828.80469364913802"/>
        <n v="152.06316666780901"/>
        <n v="130.33991151286401"/>
        <n v="32521.115085900099"/>
        <n v="67.293384602826293"/>
        <n v="114.261309700524"/>
        <n v="1616.98055369645"/>
        <n v="1331.16226749257"/>
        <n v="0.58639994576236898"/>
        <n v="16.269104007732398"/>
        <n v="12.275440406241"/>
        <n v="37.515821212426303"/>
        <n v="149.08180522731999"/>
        <n v="6.0691422119998402"/>
        <n v="3.4791588066128001"/>
        <n v="297.79768473754598"/>
        <n v="27.885074727430901"/>
        <n v="50.337550989249301"/>
        <n v="11807.6766980989"/>
        <n v="21.798401919151601"/>
        <n v="48.848872506168398"/>
        <n v="709.14107937412803"/>
        <n v="517.38411847951397"/>
        <n v="5.7993710688236897"/>
        <n v="124.08362584665799"/>
        <n v="157.93900591011601"/>
        <n v="257.16978829717698"/>
        <n v="1841.66972145974"/>
        <n v="68.634662178658601"/>
        <n v="38.339811630878003"/>
        <n v="2393.65732654761"/>
        <n v="358.27174746715298"/>
        <n v="295.17144348245301"/>
        <n v="77382.260507601604"/>
        <n v="154.77987944281"/>
        <n v="280.356965777205"/>
        <n v="4117.1358233217798"/>
        <n v="2985.7619288903002"/>
        <n v="2.0682977462880001"/>
        <n v="64.863941450493897"/>
        <n v="46.688132182651998"/>
        <n v="99.790407378862099"/>
        <n v="531.37620546495202"/>
        <n v="20.405304742547901"/>
        <n v="12.065457653828901"/>
        <n v="1171.8572084157099"/>
        <n v="106.181508217648"/>
        <n v="159.055352702514"/>
        <n v="47614.345145400999"/>
        <n v="70.981208851081007"/>
        <n v="195.92825260320501"/>
        <n v="2839.03174281779"/>
        <n v="2195.0043311478798"/>
        <n v="9.1226176273472799"/>
        <n v="133.20430793060501"/>
        <n v="249.31658544175701"/>
        <n v="332.56863717605802"/>
        <n v="2826.1775307883599"/>
        <n v="74.725726143412103"/>
        <n v="63.114002752947997"/>
        <n v="2714.6448538525101"/>
        <n v="565.47816415633702"/>
        <n v="626.39791418320397"/>
        <n v="203635.41349723301"/>
        <n v="287.18278161053502"/>
        <n v="767.69025473027705"/>
        <n v="9044.4799206708703"/>
        <n v="9465.2331341124991"/>
        <n v="1.7979223672425899"/>
        <n v="27.419014471703299"/>
        <n v="61.325388388926903"/>
        <n v="57.344351986124899"/>
        <n v="651.95270694949204"/>
        <n v="14.913828078856801"/>
        <n v="12.3845788614705"/>
        <n v="563.32802745977301"/>
        <n v="139.11006707969901"/>
        <n v="120.173904598777"/>
        <n v="49392.761172371502"/>
        <n v="50.5790195506139"/>
        <n v="162.69425790791001"/>
        <n v="2295.0067698547"/>
        <n v="2291.3946864906802"/>
        <n v="45.638427504537901"/>
        <n v="624.28167393095998"/>
        <n v="1911.1234919093399"/>
        <n v="1305.30481099797"/>
        <n v="19231.050050061898"/>
        <n v="439.74099593547299"/>
        <n v="329.790225623818"/>
        <n v="13131.958313178"/>
        <n v="4334.6699031652197"/>
        <n v="2061.7663828654599"/>
        <n v="843759.11179982102"/>
        <n v="1024.46292884741"/>
        <n v="2628.6077176096501"/>
        <n v="27535.6790107817"/>
        <n v="40985.242551369098"/>
        <n v="3.5767852165135099"/>
        <n v="58.744277698304799"/>
        <n v="103.70106698289599"/>
        <n v="139.18156082775101"/>
        <n v="1137.56528806401"/>
        <n v="29.998440833896598"/>
        <n v="23.987281290071699"/>
        <n v="1171.5691654801701"/>
        <n v="235.364926736927"/>
        <n v="259.921830922921"/>
        <n v="82201.088341294104"/>
        <n v="118.715339021258"/>
        <n v="308.35307303672602"/>
        <n v="3699.99743768906"/>
        <n v="3915.9366752241899"/>
        <n v="2.2711289993902701"/>
        <n v="34.6685359953062"/>
        <n v="62.369102818977503"/>
        <n v="91.983609699074805"/>
        <n v="688.88217040821905"/>
        <n v="18.713971849192799"/>
        <n v="15.0349078561831"/>
        <n v="694.428920229504"/>
        <n v="141.51154768010099"/>
        <n v="173.52561267351399"/>
        <n v="54131.714967190601"/>
        <n v="78.408912956337602"/>
        <n v="205.67476439886499"/>
        <n v="2426.0747216678101"/>
        <n v="2587.0110817033501"/>
        <n v="11.1654733381607"/>
        <n v="195.78178239537399"/>
        <n v="260.257758475711"/>
        <n v="407.61701158591097"/>
        <n v="2778.2396025307798"/>
        <n v="96.562358860815806"/>
        <n v="64.603144164219003"/>
        <n v="3794.09706445342"/>
        <n v="590.95820873730702"/>
        <n v="346.15514959375201"/>
        <n v="106838.562610985"/>
        <n v="159.96581645556699"/>
        <n v="512.59420889460603"/>
        <n v="5684.0605147490396"/>
        <n v="4572.9494075790599"/>
        <n v="1.20410355804932"/>
        <n v="26.350490862687799"/>
        <n v="21.327426446624699"/>
        <n v="49.6945017041363"/>
        <n v="333.25092422926798"/>
        <n v="13.094341395699299"/>
        <n v="6.9153841415217299"/>
        <n v="495.63734314402598"/>
        <n v="48.607171559711098"/>
        <n v="86.450701469522201"/>
        <n v="32807.033474222801"/>
        <n v="43.117165498731701"/>
        <n v="106.069147299326"/>
        <n v="1596.67773524678"/>
        <n v="1130.6748113297399"/>
        <n v="3.6825229118347198"/>
        <n v="60.798395204483199"/>
        <n v="103.07865141033901"/>
        <n v="109.726665502006"/>
        <n v="1255.6010922877499"/>
        <n v="23.483098704401701"/>
        <n v="25.7800420595301"/>
        <n v="1248.25177658181"/>
        <n v="233.84579498673199"/>
        <n v="243.838063577968"/>
        <n v="97690.715875968905"/>
        <n v="102.35539436413799"/>
        <n v="346.82988377906702"/>
        <n v="4650.6205093060298"/>
        <n v="4293.7023980665899"/>
        <n v="0.86766366450846499"/>
        <n v="14.159955858146599"/>
        <n v="22.864217398879699"/>
        <n v="34.089215831957901"/>
        <n v="255.764718876193"/>
        <n v="7.6838882624206404"/>
        <n v="5.7427294798586601"/>
        <n v="279.87830710743901"/>
        <n v="51.8791599501996"/>
        <n v="72.055371608800797"/>
        <n v="21416.040981874801"/>
        <n v="33.488285934839801"/>
        <n v="83.479111153896199"/>
        <n v="999.45246054935296"/>
        <n v="1025.27396219195"/>
      </sharedItems>
    </cacheField>
    <cacheField name="1972" numFmtId="0">
      <sharedItems containsSemiMixedTypes="0" containsString="0" containsNumber="1" minValue="0" maxValue="673334.32712882501"/>
    </cacheField>
    <cacheField name="1973" numFmtId="0">
      <sharedItems containsSemiMixedTypes="0" containsString="0" containsNumber="1" minValue="0" maxValue="670297.75545741303"/>
    </cacheField>
    <cacheField name="1974" numFmtId="0">
      <sharedItems containsSemiMixedTypes="0" containsString="0" containsNumber="1" minValue="0" maxValue="644433.11545373697"/>
    </cacheField>
    <cacheField name="1975" numFmtId="0">
      <sharedItems containsSemiMixedTypes="0" containsString="0" containsNumber="1" minValue="0" maxValue="640939.80525041395"/>
    </cacheField>
    <cacheField name="1976" numFmtId="0">
      <sharedItems containsSemiMixedTypes="0" containsString="0" containsNumber="1" minValue="0" maxValue="659813.477615176"/>
    </cacheField>
    <cacheField name="1977" numFmtId="0">
      <sharedItems containsSemiMixedTypes="0" containsString="0" containsNumber="1" minValue="0" maxValue="653438.50504008099"/>
    </cacheField>
    <cacheField name="1978" numFmtId="0">
      <sharedItems containsSemiMixedTypes="0" containsString="0" containsNumber="1" minValue="0" maxValue="659446.08562135405"/>
    </cacheField>
    <cacheField name="1979" numFmtId="0">
      <sharedItems containsSemiMixedTypes="0" containsString="0" containsNumber="1" minValue="0" maxValue="659602.244935264"/>
    </cacheField>
    <cacheField name="1980" numFmtId="0">
      <sharedItems containsSemiMixedTypes="0" containsString="0" containsNumber="1" minValue="0" maxValue="707517.75798180397"/>
    </cacheField>
    <cacheField name="1981" numFmtId="0">
      <sharedItems containsSemiMixedTypes="0" containsString="0" containsNumber="1" minValue="0" maxValue="708107.15500572196"/>
    </cacheField>
    <cacheField name="1982" numFmtId="0">
      <sharedItems containsSemiMixedTypes="0" containsString="0" containsNumber="1" minValue="-1.2608257830238899E-14" maxValue="714498.225788565"/>
    </cacheField>
    <cacheField name="1983" numFmtId="0">
      <sharedItems containsSemiMixedTypes="0" containsString="0" containsNumber="1" minValue="0" maxValue="796197.27031417505"/>
    </cacheField>
    <cacheField name="1984" numFmtId="0">
      <sharedItems containsSemiMixedTypes="0" containsString="0" containsNumber="1" minValue="0" maxValue="787483.50715171604"/>
    </cacheField>
    <cacheField name="1985" numFmtId="0">
      <sharedItems containsSemiMixedTypes="0" containsString="0" containsNumber="1" minValue="-7.4880901525878504E-16" maxValue="848450.08035213395"/>
    </cacheField>
    <cacheField name="1986" numFmtId="0">
      <sharedItems containsSemiMixedTypes="0" containsString="0" containsNumber="1" minValue="0" maxValue="855495.70596515504"/>
    </cacheField>
    <cacheField name="1987" numFmtId="0">
      <sharedItems containsSemiMixedTypes="0" containsString="0" containsNumber="1" minValue="-1.41581418170136E-14" maxValue="918879.341430987"/>
    </cacheField>
    <cacheField name="1988" numFmtId="0">
      <sharedItems containsSemiMixedTypes="0" containsString="0" containsNumber="1" minValue="0" maxValue="946324.47710541298"/>
    </cacheField>
    <cacheField name="1989" numFmtId="0">
      <sharedItems containsSemiMixedTypes="0" containsString="0" containsNumber="1" minValue="-3.5317345544495501E-15" maxValue="881571.66690709605"/>
    </cacheField>
    <cacheField name="1990" numFmtId="0">
      <sharedItems containsSemiMixedTypes="0" containsString="0" containsNumber="1" minValue="-7.9693733930449099E-13" maxValue="868612.595111373"/>
    </cacheField>
    <cacheField name="1991" numFmtId="0">
      <sharedItems containsSemiMixedTypes="0" containsString="0" containsNumber="1" minValue="-2.03412385715018E-13" maxValue="899676.98493627296"/>
    </cacheField>
    <cacheField name="1992" numFmtId="0">
      <sharedItems containsSemiMixedTypes="0" containsString="0" containsNumber="1" minValue="-1.9701278245029501E-13" maxValue="936122.74499729101"/>
    </cacheField>
    <cacheField name="1993" numFmtId="0">
      <sharedItems containsSemiMixedTypes="0" containsString="0" containsNumber="1" minValue="-4.3013960408788599E-13" maxValue="924173.31116267503"/>
    </cacheField>
    <cacheField name="1994" numFmtId="0">
      <sharedItems containsSemiMixedTypes="0" containsString="0" containsNumber="1" minValue="-4.3169341163715101E-13" maxValue="857896.31255056697"/>
    </cacheField>
    <cacheField name="1995" numFmtId="0">
      <sharedItems containsSemiMixedTypes="0" containsString="0" containsNumber="1" minValue="0" maxValue="897989.07373537903"/>
    </cacheField>
    <cacheField name="1996" numFmtId="0">
      <sharedItems containsSemiMixedTypes="0" containsString="0" containsNumber="1" minValue="0" maxValue="913868.49191967805"/>
    </cacheField>
    <cacheField name="1997" numFmtId="0">
      <sharedItems containsSemiMixedTypes="0" containsString="0" containsNumber="1" minValue="0" maxValue="869396.438402895"/>
    </cacheField>
    <cacheField name="1998" numFmtId="0">
      <sharedItems containsSemiMixedTypes="0" containsString="0" containsNumber="1" minValue="-1.7951509961113501E-14" maxValue="858083.58866834198"/>
    </cacheField>
    <cacheField name="1999" numFmtId="0">
      <sharedItems containsSemiMixedTypes="0" containsString="0" containsNumber="1" minValue="0" maxValue="922611.38353449898"/>
    </cacheField>
    <cacheField name="2000" numFmtId="0">
      <sharedItems containsSemiMixedTypes="0" containsString="0" containsNumber="1" minValue="0" maxValue="920339.359541388"/>
    </cacheField>
    <cacheField name="2001" numFmtId="0">
      <sharedItems containsSemiMixedTypes="0" containsString="0" containsNumber="1" minValue="-4.3151090954392403E-15" maxValue="896257.839726381"/>
    </cacheField>
    <cacheField name="2002" numFmtId="0">
      <sharedItems containsSemiMixedTypes="0" containsString="0" containsNumber="1" minValue="0" maxValue="963991.21905465203"/>
    </cacheField>
    <cacheField name="2003" numFmtId="0">
      <sharedItems containsSemiMixedTypes="0" containsString="0" containsNumber="1" minValue="0" maxValue="950987.73531022097"/>
    </cacheField>
    <cacheField name="2004" numFmtId="0">
      <sharedItems containsSemiMixedTypes="0" containsString="0" containsNumber="1" minValue="0" maxValue="1011209.4133429501"/>
    </cacheField>
    <cacheField name="2005" numFmtId="0">
      <sharedItems containsSemiMixedTypes="0" containsString="0" containsNumber="1" minValue="0" maxValue="1049374.1600490999"/>
    </cacheField>
    <cacheField name="2006" numFmtId="0">
      <sharedItems containsSemiMixedTypes="0" containsString="0" containsNumber="1" minValue="0" maxValue="1153386.4300325799"/>
    </cacheField>
    <cacheField name="2007" numFmtId="0">
      <sharedItems containsSemiMixedTypes="0" containsString="0" containsNumber="1" minValue="0" maxValue="1231576.6609779799"/>
    </cacheField>
    <cacheField name="2008" numFmtId="0">
      <sharedItems containsSemiMixedTypes="0" containsString="0" containsNumber="1" minValue="0" maxValue="1466230.13119189"/>
    </cacheField>
    <cacheField name="2009" numFmtId="0">
      <sharedItems containsSemiMixedTypes="0" containsString="0" containsNumber="1" minValue="-2.4468878864804298E-13" maxValue="1305724.6266368099"/>
    </cacheField>
    <cacheField name="2010" numFmtId="0">
      <sharedItems containsSemiMixedTypes="0" containsString="0" containsNumber="1" minValue="0" maxValue="1509243.1380835499"/>
    </cacheField>
    <cacheField name="2011" numFmtId="0">
      <sharedItems containsSemiMixedTypes="0" containsString="0" containsNumber="1" minValue="0" maxValue="1452441.3938519999"/>
    </cacheField>
    <cacheField name="2012" numFmtId="0">
      <sharedItems containsSemiMixedTypes="0" containsString="0" containsNumber="1" minValue="0" maxValue="1446087.8716303001"/>
    </cacheField>
    <cacheField name="2013" numFmtId="0">
      <sharedItems containsSemiMixedTypes="0" containsString="0" containsNumber="1" minValue="-1.13157008027263E-13" maxValue="1488784.6133191399"/>
    </cacheField>
    <cacheField name="2014" numFmtId="0">
      <sharedItems containsSemiMixedTypes="0" containsString="0" containsNumber="1" minValue="-2.2281600794974599E-13" maxValue="1608332.6504067499"/>
    </cacheField>
    <cacheField name="2015" numFmtId="0">
      <sharedItems containsSemiMixedTypes="0" containsString="0" containsNumber="1" minValue="0" maxValue="1681756.8035876099"/>
    </cacheField>
    <cacheField name="2016" numFmtId="0">
      <sharedItems containsSemiMixedTypes="0" containsString="0" containsNumber="1" minValue="0" maxValue="1619978.36849141"/>
    </cacheField>
    <cacheField name="2017" numFmtId="0">
      <sharedItems containsSemiMixedTypes="0" containsString="0" containsNumber="1" minValue="0" maxValue="1813585.7458361799"/>
    </cacheField>
    <cacheField name="2018" numFmtId="0">
      <sharedItems containsSemiMixedTypes="0" containsString="0" containsNumber="1" minValue="0" maxValue="1920897.43109987"/>
    </cacheField>
    <cacheField name="2019" numFmtId="0">
      <sharedItems containsSemiMixedTypes="0" containsString="0" containsNumber="1" minValue="0" maxValue="2026314.5082364001"/>
    </cacheField>
    <cacheField name="2020" numFmtId="0">
      <sharedItems containsSemiMixedTypes="0" containsString="0" containsNumber="1" minValue="-3.6379788070917101E-12" maxValue="614444.58561041404"/>
    </cacheField>
    <cacheField name="2021" numFmtId="0">
      <sharedItems containsSemiMixedTypes="0" containsString="0" containsNumber="1" minValue="0" maxValue="1956959.8220347001"/>
    </cacheField>
    <cacheField name="2022" numFmtId="0">
      <sharedItems containsSemiMixedTypes="0" containsString="0" containsNumber="1" minValue="0" maxValue="1869209.0691408699"/>
    </cacheField>
    <cacheField name="2023" numFmtId="0">
      <sharedItems containsSemiMixedTypes="0" containsString="0" containsNumber="1" minValue="-1.77282328415337E-14" maxValue="1873660.7395635401"/>
    </cacheField>
    <cacheField name="2024" numFmtId="0">
      <sharedItems containsSemiMixedTypes="0" containsString="0" containsNumber="1" minValue="0" maxValue="2004080.8943751501"/>
    </cacheField>
    <cacheField name="2025" numFmtId="0">
      <sharedItems containsSemiMixedTypes="0" containsString="0" containsNumber="1" minValue="0" maxValue="1950019.36757454"/>
    </cacheField>
    <cacheField name="2026" numFmtId="0">
      <sharedItems containsSemiMixedTypes="0" containsString="0" containsNumber="1" minValue="0" maxValue="1907450.5444688301"/>
    </cacheField>
    <cacheField name="2027" numFmtId="0">
      <sharedItems containsSemiMixedTypes="0" containsString="0" containsNumber="1" minValue="0" maxValue="1887741.7866461801"/>
    </cacheField>
    <cacheField name="2028" numFmtId="0">
      <sharedItems containsSemiMixedTypes="0" containsString="0" containsNumber="1" minValue="0" maxValue="1873109.5016254301"/>
    </cacheField>
    <cacheField name="2029" numFmtId="0">
      <sharedItems containsSemiMixedTypes="0" containsString="0" containsNumber="1" minValue="0" maxValue="1908917.66130235"/>
    </cacheField>
    <cacheField name="2030" numFmtId="0">
      <sharedItems containsSemiMixedTypes="0" containsString="0" containsNumber="1" minValue="0" maxValue="1918413.45783502"/>
    </cacheField>
    <cacheField name="2031" numFmtId="0">
      <sharedItems containsSemiMixedTypes="0" containsString="0" containsNumber="1" minValue="0" maxValue="1961318.58698865"/>
    </cacheField>
    <cacheField name="2032" numFmtId="0">
      <sharedItems containsSemiMixedTypes="0" containsString="0" containsNumber="1" minValue="0" maxValue="1969790.90469839"/>
    </cacheField>
    <cacheField name="2033" numFmtId="0">
      <sharedItems containsSemiMixedTypes="0" containsString="0" containsNumber="1" minValue="0" maxValue="1970662.27994395"/>
    </cacheField>
    <cacheField name="2034" numFmtId="0">
      <sharedItems containsSemiMixedTypes="0" containsString="0" containsNumber="1" minValue="0" maxValue="1918595.75915215"/>
    </cacheField>
    <cacheField name="2035" numFmtId="0">
      <sharedItems containsSemiMixedTypes="0" containsString="0" containsNumber="1" minValue="0" maxValue="1897177.8332839699"/>
    </cacheField>
    <cacheField name="2036" numFmtId="0">
      <sharedItems containsSemiMixedTypes="0" containsString="0" containsNumber="1" minValue="0" maxValue="1872881.37456922"/>
    </cacheField>
    <cacheField name="2037" numFmtId="0">
      <sharedItems containsSemiMixedTypes="0" containsString="0" containsNumber="1" minValue="0" maxValue="1830717.95267713"/>
    </cacheField>
    <cacheField name="2038" numFmtId="0">
      <sharedItems containsSemiMixedTypes="0" containsString="0" containsNumber="1" minValue="0" maxValue="1790443.14239579"/>
    </cacheField>
    <cacheField name="2039" numFmtId="0">
      <sharedItems containsSemiMixedTypes="0" containsString="0" containsNumber="1" minValue="0" maxValue="1750885.5316019601"/>
    </cacheField>
    <cacheField name="2040" numFmtId="0">
      <sharedItems containsSemiMixedTypes="0" containsString="0" containsNumber="1" minValue="0" maxValue="1734453.70919768"/>
    </cacheField>
    <cacheField name="2041" numFmtId="0">
      <sharedItems containsSemiMixedTypes="0" containsString="0" containsNumber="1" minValue="0" maxValue="1709576.3170896401"/>
    </cacheField>
    <cacheField name="2042" numFmtId="0">
      <sharedItems containsSemiMixedTypes="0" containsString="0" containsNumber="1" minValue="0" maxValue="1674718.5672760601"/>
    </cacheField>
    <cacheField name="2043" numFmtId="0">
      <sharedItems containsSemiMixedTypes="0" containsString="0" containsNumber="1" minValue="0" maxValue="1634844.3669481"/>
    </cacheField>
    <cacheField name="2044" numFmtId="0">
      <sharedItems containsSemiMixedTypes="0" containsString="0" containsNumber="1" minValue="0" maxValue="1591033.3351968301"/>
    </cacheField>
    <cacheField name="2045" numFmtId="0">
      <sharedItems containsSemiMixedTypes="0" containsString="0" containsNumber="1" minValue="0" maxValue="1561241.48009799"/>
    </cacheField>
    <cacheField name="2046" numFmtId="0">
      <sharedItems containsSemiMixedTypes="0" containsString="0" containsNumber="1" minValue="0" maxValue="1528767.6189999201"/>
    </cacheField>
    <cacheField name="2047" numFmtId="0">
      <sharedItems containsSemiMixedTypes="0" containsString="0" containsNumber="1" minValue="0" maxValue="1470220.9494167599"/>
    </cacheField>
    <cacheField name="2048" numFmtId="0">
      <sharedItems containsSemiMixedTypes="0" containsString="0" containsNumber="1" minValue="0" maxValue="1412630.23017074"/>
    </cacheField>
    <cacheField name="2049" numFmtId="0">
      <sharedItems containsSemiMixedTypes="0" containsString="0" containsNumber="1" minValue="0" maxValue="1354351.7261886401"/>
    </cacheField>
    <cacheField name="2050" numFmtId="0">
      <sharedItems containsSemiMixedTypes="0" containsString="0" containsNumber="1" minValue="0" maxValue="1320768.5535830299"/>
    </cacheField>
    <cacheField name="2051" numFmtId="0">
      <sharedItems containsSemiMixedTypes="0" containsString="0" containsNumber="1" minValue="0" maxValue="1296313.5981799101"/>
    </cacheField>
    <cacheField name="2052" numFmtId="0">
      <sharedItems containsSemiMixedTypes="0" containsString="0" containsNumber="1" minValue="0" maxValue="1197945.4615879799"/>
    </cacheField>
    <cacheField name="2053" numFmtId="0">
      <sharedItems containsSemiMixedTypes="0" containsString="0" containsNumber="1" minValue="0" maxValue="1102684.8817050201"/>
    </cacheField>
    <cacheField name="2054" numFmtId="0">
      <sharedItems containsSemiMixedTypes="0" containsString="0" containsNumber="1" minValue="0" maxValue="1127769.8480319299"/>
    </cacheField>
    <cacheField name="2055" numFmtId="0">
      <sharedItems containsSemiMixedTypes="0" containsString="0" containsNumber="1" minValue="0" maxValue="1150874.79068466"/>
    </cacheField>
    <cacheField name="2056" numFmtId="0">
      <sharedItems containsSemiMixedTypes="0" containsString="0" containsNumber="1" minValue="0" maxValue="1172879.2032117499"/>
    </cacheField>
    <cacheField name="2057" numFmtId="0">
      <sharedItems containsSemiMixedTypes="0" containsString="0" containsNumber="1" minValue="0" maxValue="1189466.38842699"/>
    </cacheField>
    <cacheField name="2058" numFmtId="0">
      <sharedItems containsSemiMixedTypes="0" containsString="0" containsNumber="1" minValue="0" maxValue="1203908.87617193"/>
    </cacheField>
    <cacheField name="2059" numFmtId="0">
      <sharedItems containsSemiMixedTypes="0" containsString="0" containsNumber="1" minValue="0" maxValue="1216544.4874571301"/>
    </cacheField>
    <cacheField name="2060" numFmtId="0">
      <sharedItems containsSemiMixedTypes="0" containsString="0" containsNumber="1" minValue="0" maxValue="1230268.3185723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13.635987731483" createdVersion="8" refreshedVersion="8" minRefreshableVersion="3" recordCount="624" xr:uid="{4D71C3B4-3B92-4BD4-ACBC-E4A3D38F68C7}">
  <cacheSource type="worksheet">
    <worksheetSource ref="A1:CO625" sheet="regional_waste" r:id="rId2"/>
  </cacheSource>
  <cacheFields count="93">
    <cacheField name="regions" numFmtId="0">
      <sharedItems containsSemiMixedTypes="0" containsString="0" containsNumber="1" containsInteger="1" minValue="1" maxValue="26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waste" numFmtId="0">
      <sharedItems count="4">
        <s v="losses"/>
        <s v="reusable"/>
        <s v="recyclable"/>
        <s v="surplus losses"/>
      </sharedItems>
    </cacheField>
    <cacheField name="materials" numFmtId="0">
      <sharedItems count="6">
        <s v="Aluminium"/>
        <s v="Concrete"/>
        <s v="Cu"/>
        <s v="Glass"/>
        <s v="Steel"/>
        <s v="Wood"/>
      </sharedItems>
    </cacheField>
    <cacheField name="1971" numFmtId="0">
      <sharedItems containsSemiMixedTypes="0" containsString="0" containsNumber="1" minValue="0" maxValue="324180.55798675702"/>
    </cacheField>
    <cacheField name="1972" numFmtId="0">
      <sharedItems containsSemiMixedTypes="0" containsString="0" containsNumber="1" minValue="0" maxValue="333840.63663242501"/>
    </cacheField>
    <cacheField name="1973" numFmtId="0">
      <sharedItems containsSemiMixedTypes="0" containsString="0" containsNumber="1" minValue="0" maxValue="343835.09509440401"/>
    </cacheField>
    <cacheField name="1974" numFmtId="0">
      <sharedItems containsSemiMixedTypes="0" containsString="0" containsNumber="1" minValue="0" maxValue="353985.04825672199"/>
    </cacheField>
    <cacheField name="1975" numFmtId="0">
      <sharedItems containsSemiMixedTypes="0" containsString="0" containsNumber="1" minValue="0" maxValue="364275.27646224899"/>
    </cacheField>
    <cacheField name="1976" numFmtId="0">
      <sharedItems containsSemiMixedTypes="0" containsString="0" containsNumber="1" minValue="0" maxValue="374586.976985869"/>
    </cacheField>
    <cacheField name="1977" numFmtId="0">
      <sharedItems containsSemiMixedTypes="0" containsString="0" containsNumber="1" minValue="0" maxValue="384897.48759534798"/>
    </cacheField>
    <cacheField name="1978" numFmtId="0">
      <sharedItems containsSemiMixedTypes="0" containsString="0" containsNumber="1" minValue="0" maxValue="395189.45089060598"/>
    </cacheField>
    <cacheField name="1979" numFmtId="0">
      <sharedItems containsSemiMixedTypes="0" containsString="0" containsNumber="1" minValue="0" maxValue="405408.50913358002"/>
    </cacheField>
    <cacheField name="1980" numFmtId="0">
      <sharedItems containsSemiMixedTypes="0" containsString="0" containsNumber="1" minValue="0" maxValue="415419.22958965198"/>
    </cacheField>
    <cacheField name="1981" numFmtId="0">
      <sharedItems containsSemiMixedTypes="0" containsString="0" containsNumber="1" minValue="0" maxValue="425401.90286830801"/>
    </cacheField>
    <cacheField name="1982" numFmtId="0">
      <sharedItems containsSemiMixedTypes="0" containsString="0" containsNumber="1" minValue="0" maxValue="435242.04368202499"/>
    </cacheField>
    <cacheField name="1983" numFmtId="0">
      <sharedItems containsSemiMixedTypes="0" containsString="0" containsNumber="1" minValue="0" maxValue="444910.95909610199"/>
    </cacheField>
    <cacheField name="1984" numFmtId="0">
      <sharedItems containsSemiMixedTypes="0" containsString="0" containsNumber="1" minValue="0" maxValue="454451.99186449399"/>
    </cacheField>
    <cacheField name="1985" numFmtId="0">
      <sharedItems containsSemiMixedTypes="0" containsString="0" containsNumber="1" minValue="0" maxValue="463970.57217406703"/>
    </cacheField>
    <cacheField name="1986" numFmtId="0">
      <sharedItems containsSemiMixedTypes="0" containsString="0" containsNumber="1" minValue="0" maxValue="473468.49574291601"/>
    </cacheField>
    <cacheField name="1987" numFmtId="0">
      <sharedItems containsSemiMixedTypes="0" containsString="0" containsNumber="1" minValue="0" maxValue="482966.68029476498"/>
    </cacheField>
    <cacheField name="1988" numFmtId="0">
      <sharedItems containsSemiMixedTypes="0" containsString="0" containsNumber="1" minValue="0" maxValue="492535.40247359598"/>
    </cacheField>
    <cacheField name="1989" numFmtId="0">
      <sharedItems containsSemiMixedTypes="0" containsString="0" containsNumber="1" minValue="0" maxValue="502205.96795848"/>
    </cacheField>
    <cacheField name="1990" numFmtId="0">
      <sharedItems containsSemiMixedTypes="0" containsString="0" containsNumber="1" minValue="0" maxValue="511884.82148592698"/>
    </cacheField>
    <cacheField name="1991" numFmtId="0">
      <sharedItems containsSemiMixedTypes="0" containsString="0" containsNumber="1" minValue="0" maxValue="521484.81799514598"/>
    </cacheField>
    <cacheField name="1992" numFmtId="0">
      <sharedItems containsSemiMixedTypes="0" containsString="0" containsNumber="1" minValue="0" maxValue="531063.41486767505"/>
    </cacheField>
    <cacheField name="1993" numFmtId="0">
      <sharedItems containsSemiMixedTypes="0" containsString="0" containsNumber="1" minValue="0" maxValue="540630.59770939196"/>
    </cacheField>
    <cacheField name="1994" numFmtId="0">
      <sharedItems containsSemiMixedTypes="0" containsString="0" containsNumber="1" minValue="0" maxValue="550130.02989746502"/>
    </cacheField>
    <cacheField name="1995" numFmtId="0">
      <sharedItems containsSemiMixedTypes="0" containsString="0" containsNumber="1" minValue="0" maxValue="559507.50814341998"/>
    </cacheField>
    <cacheField name="1996" numFmtId="0">
      <sharedItems containsSemiMixedTypes="0" containsString="0" containsNumber="1" minValue="0" maxValue="568693.01497793198"/>
    </cacheField>
    <cacheField name="1997" numFmtId="0">
      <sharedItems containsSemiMixedTypes="0" containsString="0" containsNumber="1" minValue="0" maxValue="577744.89224736497"/>
    </cacheField>
    <cacheField name="1998" numFmtId="0">
      <sharedItems containsSemiMixedTypes="0" containsString="0" containsNumber="1" minValue="0" maxValue="586673.06880966702"/>
    </cacheField>
    <cacheField name="1999" numFmtId="0">
      <sharedItems containsSemiMixedTypes="0" containsString="0" containsNumber="1" minValue="0" maxValue="595354.86729469604"/>
    </cacheField>
    <cacheField name="2000" numFmtId="0">
      <sharedItems containsSemiMixedTypes="0" containsString="0" containsNumber="1" minValue="0" maxValue="603843.90165784105"/>
    </cacheField>
    <cacheField name="2001" numFmtId="0">
      <sharedItems containsSemiMixedTypes="0" containsString="0" containsNumber="1" minValue="0" maxValue="612167.35818912997"/>
    </cacheField>
    <cacheField name="2002" numFmtId="0">
      <sharedItems containsSemiMixedTypes="0" containsString="0" containsNumber="1" minValue="0" maxValue="620204.66277194803"/>
    </cacheField>
    <cacheField name="2003" numFmtId="0">
      <sharedItems containsSemiMixedTypes="0" containsString="0" containsNumber="1" minValue="0" maxValue="628012.63165835303"/>
    </cacheField>
    <cacheField name="2004" numFmtId="0">
      <sharedItems containsSemiMixedTypes="0" containsString="0" containsNumber="1" minValue="0" maxValue="635560.712851402"/>
    </cacheField>
    <cacheField name="2005" numFmtId="0">
      <sharedItems containsSemiMixedTypes="0" containsString="0" containsNumber="1" minValue="0" maxValue="642916.23467274301"/>
    </cacheField>
    <cacheField name="2006" numFmtId="0">
      <sharedItems containsSemiMixedTypes="0" containsString="0" containsNumber="1" minValue="0" maxValue="650156.72446441394"/>
    </cacheField>
    <cacheField name="2007" numFmtId="0">
      <sharedItems containsSemiMixedTypes="0" containsString="0" containsNumber="1" minValue="0" maxValue="657594.44721366104"/>
    </cacheField>
    <cacheField name="2008" numFmtId="0">
      <sharedItems containsSemiMixedTypes="0" containsString="0" containsNumber="1" minValue="0" maxValue="665386.88370227395"/>
    </cacheField>
    <cacheField name="2009" numFmtId="0">
      <sharedItems containsSemiMixedTypes="0" containsString="0" containsNumber="1" minValue="0" maxValue="673554.61388277495"/>
    </cacheField>
    <cacheField name="2010" numFmtId="0">
      <sharedItems containsSemiMixedTypes="0" containsString="0" containsNumber="1" minValue="0" maxValue="682193.16664445505"/>
    </cacheField>
    <cacheField name="2011" numFmtId="0">
      <sharedItems containsSemiMixedTypes="0" containsString="0" containsNumber="1" minValue="0" maxValue="691318.32695529901"/>
    </cacheField>
    <cacheField name="2012" numFmtId="0">
      <sharedItems containsSemiMixedTypes="0" containsString="0" containsNumber="1" minValue="0" maxValue="700949.88748178596"/>
    </cacheField>
    <cacheField name="2013" numFmtId="0">
      <sharedItems containsSemiMixedTypes="0" containsString="0" containsNumber="1" minValue="0" maxValue="710942.32224515697"/>
    </cacheField>
    <cacheField name="2014" numFmtId="0">
      <sharedItems containsSemiMixedTypes="0" containsString="0" containsNumber="1" minValue="0" maxValue="721337.46480335295"/>
    </cacheField>
    <cacheField name="2015" numFmtId="0">
      <sharedItems containsSemiMixedTypes="0" containsString="0" containsNumber="1" minValue="0" maxValue="732289.89435227402"/>
    </cacheField>
    <cacheField name="2016" numFmtId="0">
      <sharedItems containsSemiMixedTypes="0" containsString="0" containsNumber="1" minValue="0" maxValue="743855.017753975"/>
    </cacheField>
    <cacheField name="2017" numFmtId="0">
      <sharedItems containsSemiMixedTypes="0" containsString="0" containsNumber="1" minValue="0" maxValue="756010.01141363301"/>
    </cacheField>
    <cacheField name="2018" numFmtId="0">
      <sharedItems containsSemiMixedTypes="0" containsString="0" containsNumber="1" minValue="0" maxValue="769048.85775631096"/>
    </cacheField>
    <cacheField name="2019" numFmtId="0">
      <sharedItems containsSemiMixedTypes="0" containsString="0" containsNumber="1" minValue="0" maxValue="783098.01345782797"/>
    </cacheField>
    <cacheField name="2020" numFmtId="0">
      <sharedItems containsSemiMixedTypes="0" containsString="0" containsNumber="1" minValue="0" maxValue="809427.07087135396"/>
    </cacheField>
    <cacheField name="2021" numFmtId="0">
      <sharedItems containsSemiMixedTypes="0" containsString="0" containsNumber="1" minValue="0" maxValue="797464.71966694796"/>
    </cacheField>
    <cacheField name="2022" numFmtId="0">
      <sharedItems containsSemiMixedTypes="0" containsString="0" containsNumber="1" minValue="0" maxValue="797239.33104973298"/>
    </cacheField>
    <cacheField name="2023" numFmtId="0">
      <sharedItems containsSemiMixedTypes="0" containsString="0" containsNumber="1" minValue="0" maxValue="797389.82024707994"/>
    </cacheField>
    <cacheField name="2024" numFmtId="0">
      <sharedItems containsSemiMixedTypes="0" containsString="0" containsNumber="1" minValue="0" maxValue="797750.76607886294"/>
    </cacheField>
    <cacheField name="2025" numFmtId="0">
      <sharedItems containsSemiMixedTypes="0" containsString="0" containsNumber="1" minValue="0" maxValue="798358.64898788999"/>
    </cacheField>
    <cacheField name="2026" numFmtId="0">
      <sharedItems containsSemiMixedTypes="0" containsString="0" containsNumber="1" minValue="0" maxValue="799150.67885013798"/>
    </cacheField>
    <cacheField name="2027" numFmtId="0">
      <sharedItems containsSemiMixedTypes="0" containsString="0" containsNumber="1" minValue="0" maxValue="799965.22418721404"/>
    </cacheField>
    <cacheField name="2028" numFmtId="0">
      <sharedItems containsSemiMixedTypes="0" containsString="0" containsNumber="1" minValue="0" maxValue="800729.19848174101"/>
    </cacheField>
    <cacheField name="2029" numFmtId="0">
      <sharedItems containsSemiMixedTypes="0" containsString="0" containsNumber="1" minValue="0" maxValue="801379.83162652398"/>
    </cacheField>
    <cacheField name="2030" numFmtId="0">
      <sharedItems containsSemiMixedTypes="0" containsString="0" containsNumber="1" minValue="0" maxValue="801898.717606602"/>
    </cacheField>
    <cacheField name="2031" numFmtId="0">
      <sharedItems containsSemiMixedTypes="0" containsString="0" containsNumber="1" minValue="0" maxValue="802270.741423561"/>
    </cacheField>
    <cacheField name="2032" numFmtId="0">
      <sharedItems containsSemiMixedTypes="0" containsString="0" containsNumber="1" minValue="0" maxValue="802528.05874844501"/>
    </cacheField>
    <cacheField name="2033" numFmtId="0">
      <sharedItems containsSemiMixedTypes="0" containsString="0" containsNumber="1" minValue="0" maxValue="802662.45499559399"/>
    </cacheField>
    <cacheField name="2034" numFmtId="0">
      <sharedItems containsSemiMixedTypes="0" containsString="0" containsNumber="1" minValue="0" maxValue="802675.743199524"/>
    </cacheField>
    <cacheField name="2035" numFmtId="0">
      <sharedItems containsSemiMixedTypes="0" containsString="0" containsNumber="1" minValue="0" maxValue="802546.64497230505"/>
    </cacheField>
    <cacheField name="2036" numFmtId="0">
      <sharedItems containsSemiMixedTypes="0" containsString="0" containsNumber="1" minValue="0" maxValue="802196.53595886496"/>
    </cacheField>
    <cacheField name="2037" numFmtId="0">
      <sharedItems containsSemiMixedTypes="0" containsString="0" containsNumber="1" minValue="0" maxValue="801569.74300518597"/>
    </cacheField>
    <cacheField name="2038" numFmtId="0">
      <sharedItems containsSemiMixedTypes="0" containsString="0" containsNumber="1" minValue="0" maxValue="800627.18877027801"/>
    </cacheField>
    <cacheField name="2039" numFmtId="0">
      <sharedItems containsSemiMixedTypes="0" containsString="0" containsNumber="1" minValue="0" maxValue="799266.12544200802"/>
    </cacheField>
    <cacheField name="2040" numFmtId="0">
      <sharedItems containsSemiMixedTypes="0" containsString="0" containsNumber="1" minValue="0" maxValue="797405.29349368904"/>
    </cacheField>
    <cacheField name="2041" numFmtId="0">
      <sharedItems containsSemiMixedTypes="0" containsString="0" containsNumber="1" minValue="0" maxValue="794972.48351797997"/>
    </cacheField>
    <cacheField name="2042" numFmtId="0">
      <sharedItems containsSemiMixedTypes="0" containsString="0" containsNumber="1" minValue="0" maxValue="791985.58977659605"/>
    </cacheField>
    <cacheField name="2043" numFmtId="0">
      <sharedItems containsSemiMixedTypes="0" containsString="0" containsNumber="1" minValue="0" maxValue="788403.92541258002"/>
    </cacheField>
    <cacheField name="2044" numFmtId="0">
      <sharedItems containsSemiMixedTypes="0" containsString="0" containsNumber="1" minValue="0" maxValue="784216.36293130601"/>
    </cacheField>
    <cacheField name="2045" numFmtId="0">
      <sharedItems containsSemiMixedTypes="0" containsString="0" containsNumber="1" minValue="0" maxValue="779397.67794622795"/>
    </cacheField>
    <cacheField name="2046" numFmtId="0">
      <sharedItems containsSemiMixedTypes="0" containsString="0" containsNumber="1" minValue="0" maxValue="773997.84230800602"/>
    </cacheField>
    <cacheField name="2047" numFmtId="0">
      <sharedItems containsSemiMixedTypes="0" containsString="0" containsNumber="1" minValue="0" maxValue="767986.81004252704"/>
    </cacheField>
    <cacheField name="2048" numFmtId="0">
      <sharedItems containsSemiMixedTypes="0" containsString="0" containsNumber="1" minValue="0" maxValue="761363.72465335205"/>
    </cacheField>
    <cacheField name="2049" numFmtId="0">
      <sharedItems containsSemiMixedTypes="0" containsString="0" containsNumber="1" minValue="0" maxValue="754128.50133189699"/>
    </cacheField>
    <cacheField name="2050" numFmtId="0">
      <sharedItems containsSemiMixedTypes="0" containsString="0" containsNumber="1" minValue="0" maxValue="746285.589455963"/>
    </cacheField>
    <cacheField name="2051" numFmtId="0">
      <sharedItems containsSemiMixedTypes="0" containsString="0" containsNumber="1" minValue="0" maxValue="756239.66688765201"/>
    </cacheField>
    <cacheField name="2052" numFmtId="0">
      <sharedItems containsSemiMixedTypes="0" containsString="0" containsNumber="1" minValue="0" maxValue="765873.07160206605"/>
    </cacheField>
    <cacheField name="2053" numFmtId="0">
      <sharedItems containsSemiMixedTypes="0" containsString="0" containsNumber="1" minValue="0" maxValue="775166.62880139099"/>
    </cacheField>
    <cacheField name="2054" numFmtId="0">
      <sharedItems containsSemiMixedTypes="0" containsString="0" containsNumber="1" minValue="0" maxValue="784056.00224548695"/>
    </cacheField>
    <cacheField name="2055" numFmtId="0">
      <sharedItems containsSemiMixedTypes="0" containsString="0" containsNumber="1" minValue="0" maxValue="792494.23068814597"/>
    </cacheField>
    <cacheField name="2056" numFmtId="0">
      <sharedItems containsSemiMixedTypes="0" containsString="0" containsNumber="1" minValue="0" maxValue="800561.47778328799"/>
    </cacheField>
    <cacheField name="2057" numFmtId="0">
      <sharedItems containsSemiMixedTypes="0" containsString="0" containsNumber="1" minValue="0" maxValue="808239.23755888804"/>
    </cacheField>
    <cacheField name="2058" numFmtId="0">
      <sharedItems containsSemiMixedTypes="0" containsString="0" containsNumber="1" minValue="0" maxValue="815412.91478317499"/>
    </cacheField>
    <cacheField name="2059" numFmtId="0">
      <sharedItems containsSemiMixedTypes="0" containsString="0" containsNumber="1" minValue="0" maxValue="822161.44399623806"/>
    </cacheField>
    <cacheField name="2060" numFmtId="0">
      <sharedItems containsSemiMixedTypes="0" containsString="0" containsNumber="1" minValue="0" maxValue="828555.715297349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.35847683409298"/>
    <n v="516.77061953733198"/>
    <n v="790.44119636436199"/>
    <n v="1073.8731577390699"/>
    <n v="1367.18069762868"/>
    <n v="1670.5966303208299"/>
    <n v="1984.1299469328401"/>
    <n v="2307.8757063713601"/>
    <n v="2641.9406693721198"/>
    <n v="2986.4224578810399"/>
    <n v="3341.3688063258101"/>
    <n v="3706.76140850506"/>
    <n v="4082.6168584352199"/>
    <n v="4469.0101381101504"/>
    <n v="4866.0346292097202"/>
    <n v="5273.7527137919797"/>
    <n v="5692.1871216736399"/>
    <n v="6121.3445204500504"/>
    <n v="6561.2081708360502"/>
    <n v="7011.7415948199196"/>
    <n v="7472.8973505965296"/>
    <n v="7944.61812148224"/>
    <n v="8426.8417877943793"/>
    <n v="8919.5157548427705"/>
    <n v="9422.6013335351199"/>
    <n v="9936.0840159012696"/>
    <n v="10459.9570439408"/>
    <n v="10994.151276808499"/>
    <n v="11538.531479998701"/>
    <n v="12092.9311789191"/>
    <n v="12248.894517687801"/>
    <n v="12404.2088212937"/>
    <n v="12558.800274797401"/>
    <n v="12712.628836486299"/>
    <n v="12865.6804816353"/>
    <n v="13017.974956873"/>
    <n v="13169.5560579414"/>
    <n v="13320.485881734799"/>
    <n v="13470.841767960599"/>
    <n v="13620.7007180949"/>
  </r>
  <r>
    <x v="0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3"/>
    <x v="1"/>
    <n v="3.2363257227697999"/>
    <n v="3.3244320057828598"/>
    <n v="3.4211158158171102"/>
    <n v="3.5249870617210002"/>
    <n v="3.6388068612376498"/>
    <n v="3.7647823280145301"/>
    <n v="3.8902623619336798"/>
    <n v="4.0197881276318901"/>
    <n v="4.1480918814143397"/>
    <n v="4.2776762091367804"/>
    <n v="5.6470184397540404"/>
    <n v="4.5180529928831303"/>
    <n v="4.6335418496082701"/>
    <n v="4.7564597781860503"/>
    <n v="4.8868275174889897"/>
    <n v="5.0198238340055399"/>
    <n v="5.1577819767566302"/>
    <n v="5.2990839262919804"/>
    <n v="5.4417945149346298"/>
    <n v="5.7475075500109503"/>
    <n v="5.7012618354040496"/>
    <n v="5.8173715272551902"/>
    <n v="5.9292413243798201"/>
    <n v="6.0437597196106703"/>
    <n v="6.15216297167819"/>
    <n v="6.2590547015047298"/>
    <n v="6.3662390940184199"/>
    <n v="6.4954651091750799"/>
    <n v="6.6341784210443304"/>
    <n v="6.7771963322556097"/>
    <n v="6.9306668539310401"/>
    <n v="7.09629582643276"/>
    <n v="7.2642412935440799"/>
    <n v="7.4427128808005598"/>
    <n v="7.6411501180479098"/>
    <n v="7.8236819756160401"/>
    <n v="8.0180182324665807"/>
    <n v="8.2207897216232606"/>
    <n v="8.40710739119503"/>
    <n v="8.5932314542097092"/>
    <n v="8.7759339903549591"/>
    <n v="8.9493325761007707"/>
    <n v="9.1309593964592093"/>
    <n v="9.5591246951117199"/>
    <n v="9.4370247146714199"/>
    <n v="9.6059379384422794"/>
    <n v="9.7857392083703498"/>
    <n v="9.9752385881608898"/>
    <n v="12.539690192319901"/>
    <n v="15.269532038797101"/>
    <n v="20.754276305727402"/>
    <n v="26.6044971968612"/>
    <n v="32.699096463637801"/>
    <n v="39.565771502022997"/>
    <n v="45.729008745866899"/>
    <n v="52.6146232539514"/>
    <n v="59.747579353775201"/>
    <n v="67.127666269994705"/>
    <n v="74.741837318461606"/>
    <n v="82.579927817345407"/>
    <n v="90.636663775269696"/>
    <n v="98.9148109037762"/>
    <n v="107.44648227447"/>
    <n v="116.237800051438"/>
    <n v="125.252692888273"/>
    <n v="134.49318980203199"/>
    <n v="143.954738048579"/>
    <n v="153.604060535077"/>
    <n v="163.418718233318"/>
    <n v="173.38933864213001"/>
    <n v="183.51165101578201"/>
    <n v="193.796425411901"/>
    <n v="204.26174065479299"/>
    <n v="214.90507273393399"/>
    <n v="225.72118797327201"/>
    <n v="236.690738779708"/>
    <n v="247.80094557540801"/>
    <n v="259.054516538521"/>
    <n v="270.45470288122903"/>
    <n v="273.42492987329001"/>
    <n v="276.36570223515298"/>
    <n v="279.28577781570903"/>
    <n v="282.18238595502498"/>
    <n v="285.05467471359202"/>
    <n v="287.90177838031002"/>
    <n v="290.72201254475402"/>
    <n v="293.51268904307199"/>
    <n v="296.20908818048298"/>
    <n v="299.02049514773"/>
  </r>
  <r>
    <x v="0"/>
    <x v="0"/>
    <x v="4"/>
    <x v="2"/>
    <n v="68.159300654795899"/>
    <n v="69.814764356295598"/>
    <n v="71.674258191921794"/>
    <n v="73.936358689269596"/>
    <n v="76.377916845203103"/>
    <n v="79.053760538412106"/>
    <n v="81.827020506103395"/>
    <n v="84.728020949399706"/>
    <n v="87.427567882204102"/>
    <n v="89.956498732080505"/>
    <n v="117.511709536233"/>
    <n v="94.157428113821993"/>
    <n v="96.198498132010499"/>
    <n v="98.447699606754298"/>
    <n v="102.65675049913899"/>
    <n v="103.352154572834"/>
    <n v="105.78166386741501"/>
    <n v="108.209283693564"/>
    <n v="111.872232854806"/>
    <n v="120.870666809219"/>
    <n v="115.62569708839899"/>
    <n v="117.880760526027"/>
    <n v="119.967430652651"/>
    <n v="121.945606067054"/>
    <n v="123.712154348643"/>
    <n v="125.42163882809599"/>
    <n v="127.034290622649"/>
    <n v="129.28307789614399"/>
    <n v="132.17090266240501"/>
    <n v="135.54656614000001"/>
    <n v="139.17067046779101"/>
    <n v="142.97901208477199"/>
    <n v="146.690006576451"/>
    <n v="150.54670261481101"/>
    <n v="154.91003415313801"/>
    <n v="158.85828026012001"/>
    <n v="163.980991289054"/>
    <n v="176.475794136144"/>
    <n v="171.80994208799501"/>
    <n v="176.23703638087201"/>
    <n v="180.39368008590199"/>
    <n v="184.129245389093"/>
    <n v="187.572584789074"/>
    <n v="196.16154650113899"/>
    <n v="191.84257061455301"/>
    <n v="194.69918686153699"/>
    <n v="198.23461207992801"/>
    <n v="203.42399394197901"/>
    <n v="405.99741281670401"/>
    <n v="218.31484464115999"/>
    <n v="236.221361190979"/>
    <n v="256.10575525969199"/>
    <n v="276.018542690983"/>
    <n v="300.10913003812101"/>
    <n v="319.63311173841299"/>
    <n v="343.00633477909901"/>
    <n v="367.10834166273099"/>
    <n v="391.80065904077202"/>
    <n v="417.26598095551202"/>
    <n v="443.44958299712499"/>
    <n v="470.30393295464"/>
    <n v="498.00285104349001"/>
    <n v="526.60579739077195"/>
    <n v="556.11289436692596"/>
    <n v="586.21080073199096"/>
    <n v="616.89370493187903"/>
    <n v="648.023895131107"/>
    <n v="679.56514267190005"/>
    <n v="711.11438309053699"/>
    <n v="743.00527472295596"/>
    <n v="775.42566829362704"/>
    <n v="808.50975925209502"/>
    <n v="842.47338707185497"/>
    <n v="877.36699866570598"/>
    <n v="912.67363194734196"/>
    <n v="948.65072914566304"/>
    <n v="985.40907886957098"/>
    <n v="1022.86062352591"/>
    <n v="1061.11631851588"/>
    <n v="1075.5181535341301"/>
    <n v="1090.2693297784499"/>
    <n v="1105.5000078830899"/>
    <n v="1121.2397408673701"/>
    <n v="1137.44257934963"/>
    <n v="1154.0220739958299"/>
    <n v="1170.8107665157499"/>
    <n v="1188.1099804571099"/>
    <n v="1205.09032163499"/>
    <n v="1221.8705547407601"/>
  </r>
  <r>
    <x v="0"/>
    <x v="0"/>
    <x v="5"/>
    <x v="3"/>
    <n v="38.093989757946098"/>
    <n v="39.350196986759201"/>
    <n v="40.708338356791003"/>
    <n v="42.148686627861998"/>
    <n v="43.693801611716303"/>
    <n v="45.362171467721197"/>
    <n v="47.081089853928198"/>
    <n v="48.831102714597797"/>
    <n v="50.576435920909702"/>
    <n v="52.331021120242703"/>
    <n v="86.917672906668599"/>
    <n v="55.248446221479398"/>
    <n v="56.928720057751804"/>
    <n v="58.699209335987803"/>
    <n v="60.5960862966324"/>
    <n v="62.621653096192603"/>
    <n v="64.7101145283698"/>
    <n v="66.8888924438195"/>
    <n v="69.132553930496798"/>
    <n v="78.997541176652604"/>
    <n v="73.422070121858297"/>
    <n v="75.515920312734096"/>
    <n v="77.610007655877894"/>
    <n v="79.762683503265393"/>
    <n v="81.924328823204803"/>
    <n v="84.084858931107107"/>
    <n v="86.389427865584196"/>
    <n v="88.8266014689043"/>
    <n v="91.321450786415298"/>
    <n v="93.857375826660601"/>
    <n v="96.463676249511096"/>
    <n v="99.143997132729993"/>
    <n v="101.828971434954"/>
    <n v="104.544695849468"/>
    <n v="107.348164966007"/>
    <n v="110.242889968642"/>
    <n v="113.14526196827001"/>
    <n v="116.015625981122"/>
    <n v="118.869698196032"/>
    <n v="121.793509728076"/>
    <n v="124.759746768459"/>
    <n v="127.69167614845399"/>
    <n v="130.63894380841799"/>
    <n v="133.64840508690699"/>
    <n v="136.647179111865"/>
    <n v="139.63922829787401"/>
    <n v="142.715731579524"/>
    <n v="145.85048312275799"/>
    <n v="180.58565841033399"/>
    <n v="174.253340599003"/>
    <n v="191.50000517167001"/>
    <n v="214.094338713349"/>
    <n v="237.30376843436599"/>
    <n v="261.18782278492102"/>
    <n v="285.795987553359"/>
    <n v="311.10918258037202"/>
    <n v="337.13217206258201"/>
    <n v="363.87420433099101"/>
    <n v="391.34441887987799"/>
    <n v="419.54609069914699"/>
    <n v="448.47502897695301"/>
    <n v="478.13272860413298"/>
    <n v="508.52804302505598"/>
    <n v="539.67113008053605"/>
    <n v="571.56698374415305"/>
    <n v="604.21528509006703"/>
    <n v="637.61520258622204"/>
    <n v="671.76457258039295"/>
    <n v="706.66007704052402"/>
    <n v="742.29816519892904"/>
    <n v="778.67493827486601"/>
    <n v="815.78600455652895"/>
    <n v="853.62802771628901"/>
    <n v="892.19931462688805"/>
    <n v="931.50093486088895"/>
    <n v="971.53493356246599"/>
    <n v="1012.29722341489"/>
    <n v="1053.77744943844"/>
    <n v="1095.9628353391499"/>
    <n v="1109.88872677377"/>
    <n v="1123.7740814198"/>
    <n v="1137.61147897975"/>
    <n v="1151.3952361271699"/>
    <n v="1165.12150312887"/>
    <n v="1178.7895508146901"/>
    <n v="1192.40091487057"/>
    <n v="1205.95891395127"/>
    <n v="1219.4684367623199"/>
    <n v="1232.93433039243"/>
  </r>
  <r>
    <x v="0"/>
    <x v="1"/>
    <x v="0"/>
    <x v="4"/>
    <n v="162.421767489296"/>
    <n v="165.99671820721599"/>
    <n v="170.16154505893601"/>
    <n v="174.886056549118"/>
    <n v="179.891596348457"/>
    <n v="185.21211730812999"/>
    <n v="190.48282243443299"/>
    <n v="196.07326123275701"/>
    <n v="201.85558798747601"/>
    <n v="207.763455965503"/>
    <n v="217.45945484766699"/>
    <n v="218.241397415546"/>
    <n v="222.97096649338201"/>
    <n v="227.840438794476"/>
    <n v="234.453020048306"/>
    <n v="236.88307162283999"/>
    <n v="241.54452254492"/>
    <n v="246.17391186931101"/>
    <n v="252.235080163232"/>
    <n v="265.29302365967402"/>
    <n v="259.50909623049802"/>
    <n v="263.076426034424"/>
    <n v="266.48921037907598"/>
    <n v="269.531086081468"/>
    <n v="272.01082261385699"/>
    <n v="276.10256902779298"/>
    <n v="278.29100470269498"/>
    <n v="280.86487962803301"/>
    <n v="285.30083991239297"/>
    <n v="290.54556283458101"/>
    <n v="296.079293061432"/>
    <n v="301.73641378755599"/>
    <n v="308.36108448900899"/>
    <n v="315.82803499000602"/>
    <n v="325.25217817655499"/>
    <n v="331.96274275424202"/>
    <n v="340.74522915425899"/>
    <n v="358.93485332993703"/>
    <n v="358.74602694444002"/>
    <n v="366.90213978015902"/>
    <n v="374.47061668707499"/>
    <n v="381.65006923448101"/>
    <n v="389.00844707536203"/>
    <n v="415.98526896851899"/>
    <n v="398.853431928497"/>
    <n v="406.30696672039898"/>
    <n v="414.41968825877802"/>
    <n v="423.26101169531103"/>
    <n v="210.78858475343301"/>
    <n v="409.53771112639902"/>
    <n v="416.09952775609497"/>
    <n v="424.382967127445"/>
    <n v="435.24416906334699"/>
    <n v="456.47932038531297"/>
    <n v="460.64970647326601"/>
    <n v="475.81434787042701"/>
    <n v="491.74023479001698"/>
    <n v="508.404162812229"/>
    <n v="525.63188584967304"/>
    <n v="543.33202915337597"/>
    <n v="561.37962428998298"/>
    <n v="579.81906655555304"/>
    <n v="598.93300429596502"/>
    <n v="618.58168244967703"/>
    <n v="637.48049533446601"/>
    <n v="656.10353068638904"/>
    <n v="674.169674436788"/>
    <n v="691.15130000561896"/>
    <n v="706.65551021255203"/>
    <n v="720.73797172770605"/>
    <n v="733.40790832115499"/>
    <n v="744.97728096386402"/>
    <n v="755.82020775969704"/>
    <n v="766.04498227240697"/>
    <n v="775.70266940732097"/>
    <n v="784.910425159395"/>
    <n v="793.80118172627601"/>
    <n v="802.69254146534104"/>
    <n v="811.895330952834"/>
    <n v="821.17338756785603"/>
    <n v="831.00008296344902"/>
    <n v="841.60350438423097"/>
    <n v="852.85552464158695"/>
    <n v="864.77304597214595"/>
    <n v="877.37042214823998"/>
    <n v="890.62741217675898"/>
    <n v="904.62170902304797"/>
    <n v="918.57980338185598"/>
    <n v="932.28958370659097"/>
  </r>
  <r>
    <x v="0"/>
    <x v="1"/>
    <x v="1"/>
    <x v="5"/>
    <n v="502.68621224795498"/>
    <n v="520.46997044223497"/>
    <n v="539.21371999792404"/>
    <n v="570.47044647244797"/>
    <n v="603.46639781401905"/>
    <n v="638.67356092614898"/>
    <n v="674.35246042835604"/>
    <n v="708.12893229484098"/>
    <n v="727.81461318070899"/>
    <n v="739.86253233552202"/>
    <n v="1279.73703608455"/>
    <n v="759.19810860519499"/>
    <n v="773.03198661217698"/>
    <n v="790.22995471622698"/>
    <n v="817.53271704272902"/>
    <n v="847.30048795871403"/>
    <n v="877.81820705348196"/>
    <n v="909.69333277017495"/>
    <n v="942.37620773531103"/>
    <n v="1048.7738265872999"/>
    <n v="1004.51411425378"/>
    <n v="1034.65089040622"/>
    <n v="1064.8701267041999"/>
    <n v="1096.46985398847"/>
    <n v="1127.9825526059301"/>
    <n v="1159.30274541421"/>
    <n v="1193.8428761031901"/>
    <n v="1231.27534087715"/>
    <n v="1269.67721821497"/>
    <n v="1308.23757677453"/>
    <n v="1348.2518506828301"/>
    <n v="1393.9619313903199"/>
    <n v="1438.6128254557"/>
    <n v="1482.99307299405"/>
    <n v="1528.38635495676"/>
    <n v="1574.5969513242901"/>
    <n v="1616.2835575321801"/>
    <n v="1656.6113105308"/>
    <n v="1698.6332607249301"/>
    <n v="1741.64530079162"/>
    <n v="1786.0152255616899"/>
    <n v="1829.45540714392"/>
    <n v="1872.16594746583"/>
    <n v="1914.1751712251901"/>
    <n v="1956.0547628710401"/>
    <n v="1997.10345650968"/>
    <n v="2039.79772065661"/>
    <n v="2090.0623108058098"/>
    <n v="2874.4839090152"/>
    <n v="2577.1276930489298"/>
    <n v="2942.5161732604402"/>
    <n v="3364.1284892681301"/>
    <n v="3788.0595935525898"/>
    <n v="4219.3128886507102"/>
    <n v="4663.4470091069998"/>
    <n v="5115.2335154971597"/>
    <n v="5574.81357167239"/>
    <n v="6041.9736778750603"/>
    <n v="6518.3746603930203"/>
    <n v="7003.5647787570197"/>
    <n v="7496.4904109000599"/>
    <n v="7996.5143201218398"/>
    <n v="8502.0572035826008"/>
    <n v="9011.5929270279503"/>
    <n v="9524.0126976218708"/>
    <n v="10039.3662918917"/>
    <n v="10557.857731746601"/>
    <n v="11080.8283971658"/>
    <n v="11607.1968819551"/>
    <n v="12137.5445828502"/>
    <n v="12672.0891932834"/>
    <n v="13209.3331778515"/>
    <n v="13748.727362637601"/>
    <n v="14290.1652508224"/>
    <n v="14831.908265607301"/>
    <n v="15374.8981514348"/>
    <n v="15920.1714669379"/>
    <n v="16466.457409855098"/>
    <n v="17013.281866679299"/>
    <n v="17235.217397812699"/>
    <n v="17456.998684411301"/>
    <n v="17678.6136387144"/>
    <n v="17900.456757013901"/>
    <n v="18122.3440150243"/>
    <n v="18343.795151222301"/>
    <n v="18564.485074656899"/>
    <n v="18784.229421823598"/>
    <n v="19002.931590353899"/>
    <n v="19220.563868771402"/>
  </r>
  <r>
    <x v="0"/>
    <x v="1"/>
    <x v="2"/>
    <x v="6"/>
    <n v="32.826190743726499"/>
    <n v="33.707874385225203"/>
    <n v="34.672941349797398"/>
    <n v="35.780923158755897"/>
    <n v="36.975091069025098"/>
    <n v="38.279752170398801"/>
    <n v="39.568624825081301"/>
    <n v="40.897767697240901"/>
    <n v="42.1395523656888"/>
    <n v="43.348698768340398"/>
    <n v="53.351178544380403"/>
    <n v="45.801999029342397"/>
    <n v="46.858618275620103"/>
    <n v="47.997270095825797"/>
    <n v="49.344537497167998"/>
    <n v="50.227989473599997"/>
    <n v="51.528988009882397"/>
    <n v="52.8602590019483"/>
    <n v="54.278298855153999"/>
    <n v="58.164233978004503"/>
    <n v="57.510187538654499"/>
    <n v="58.842580715330001"/>
    <n v="60.162987333511097"/>
    <n v="61.517650090563201"/>
    <n v="62.201756769610199"/>
    <n v="63.494385798798596"/>
    <n v="64.914511296012293"/>
    <n v="66.537719541757099"/>
    <n v="68.384730599324996"/>
    <n v="70.218444968335106"/>
    <n v="72.171989980824407"/>
    <n v="74.274992654400705"/>
    <n v="76.655157645803001"/>
    <n v="79.065402922848506"/>
    <n v="81.891108066384604"/>
    <n v="83.614971914490198"/>
    <n v="86.075701719654106"/>
    <n v="90.143090570567296"/>
    <n v="91.464406471670898"/>
    <n v="93.612065692022497"/>
    <n v="95.704856174788603"/>
    <n v="97.646404174241596"/>
    <n v="98.880462232041396"/>
    <n v="103.967548870437"/>
    <n v="102.282214838309"/>
    <n v="104.925202357868"/>
    <n v="107.80519876427999"/>
    <n v="111.123954727046"/>
    <n v="102.366994834457"/>
    <n v="116.050740893455"/>
    <n v="118.61668093621201"/>
    <n v="122.55909192828599"/>
    <n v="127.01561684425999"/>
    <n v="130.18578776615101"/>
    <n v="134.964575466165"/>
    <n v="141.74134820032"/>
    <n v="149.13248467670499"/>
    <n v="157.11371896659"/>
    <n v="165.71811265946101"/>
    <n v="174.85414303698099"/>
    <n v="184.288743149933"/>
    <n v="194.06350377792"/>
    <n v="204.13727669387001"/>
    <n v="214.316128225386"/>
    <n v="224.19367221896499"/>
    <n v="233.80802501455199"/>
    <n v="243.024745903107"/>
    <n v="251.754581769434"/>
    <n v="259.79755197929398"/>
    <n v="267.25279917842698"/>
    <n v="274.02273189818999"/>
    <n v="280.124655322455"/>
    <n v="285.64369386765998"/>
    <n v="290.72775603432501"/>
    <n v="295.48064385133603"/>
    <n v="300.00999717780297"/>
    <n v="304.480386827063"/>
    <n v="309.10902277184698"/>
    <n v="314.10441492999098"/>
    <n v="318.72116842673501"/>
    <n v="323.62816116466797"/>
    <n v="329.01377184607298"/>
    <n v="334.745619497316"/>
    <n v="340.87247692196502"/>
    <n v="347.49270580368801"/>
    <n v="354.72601574180402"/>
    <n v="362.39009744040197"/>
    <n v="370.22444207906801"/>
    <n v="377.73569466933202"/>
  </r>
  <r>
    <x v="0"/>
    <x v="1"/>
    <x v="3"/>
    <x v="7"/>
    <n v="12.325932698298899"/>
    <n v="12.7694750196657"/>
    <n v="13.222946071881699"/>
    <n v="13.6771350563378"/>
    <n v="14.188001742233"/>
    <n v="14.7735714336148"/>
    <n v="15.360578806498401"/>
    <n v="15.9502502463497"/>
    <n v="16.506980475387"/>
    <n v="17.062373515365799"/>
    <n v="26.606543047710499"/>
    <n v="18.128370866581701"/>
    <n v="18.677416024079498"/>
    <n v="19.280020619766201"/>
    <n v="19.9493834550183"/>
    <n v="20.694260058389801"/>
    <n v="21.4488451670119"/>
    <n v="22.2347283038463"/>
    <n v="23.032521427551401"/>
    <n v="25.024320701438501"/>
    <n v="24.5119427626597"/>
    <n v="25.212335486834"/>
    <n v="25.906936319096999"/>
    <n v="26.639362349583401"/>
    <n v="27.3547343744901"/>
    <n v="28.0481262470601"/>
    <n v="28.8386242675302"/>
    <n v="29.712891019558601"/>
    <n v="30.6016233647454"/>
    <n v="31.470995352736299"/>
    <n v="32.374625480586701"/>
    <n v="33.320414121495901"/>
    <n v="34.227839718913501"/>
    <n v="35.125730238341099"/>
    <n v="36.0584651097993"/>
    <n v="37.016871940502099"/>
    <n v="37.969482519466197"/>
    <n v="38.905863339899597"/>
    <n v="39.7898495606117"/>
    <n v="40.708239187433598"/>
    <n v="41.665383387951799"/>
    <n v="42.588847205689703"/>
    <n v="43.522023537206898"/>
    <n v="44.506698572534397"/>
    <n v="45.472497747909202"/>
    <n v="46.406270943082703"/>
    <n v="47.390707869428397"/>
    <n v="48.411628272823897"/>
    <n v="70.337018032390603"/>
    <n v="53.0271228609571"/>
    <n v="55.5999291071047"/>
    <n v="58.809895865511699"/>
    <n v="61.911694392552398"/>
    <n v="64.912452710580894"/>
    <n v="67.812274709357197"/>
    <n v="70.602662443366597"/>
    <n v="73.276461176440904"/>
    <n v="75.825309614301105"/>
    <n v="78.239829443160403"/>
    <n v="80.509272378747795"/>
    <n v="82.621837226888303"/>
    <n v="84.566939073247994"/>
    <n v="86.335227253663405"/>
    <n v="87.917632295087401"/>
    <n v="89.304660243185396"/>
    <n v="90.486352343172697"/>
    <n v="91.452463956739606"/>
    <n v="92.1924565557119"/>
    <n v="92.695670705601998"/>
    <n v="92.951482141689596"/>
    <n v="92.949361368638094"/>
    <n v="92.678999935711104"/>
    <n v="92.130399271890099"/>
    <n v="91.293833834908497"/>
    <n v="90.159863783881704"/>
    <n v="88.7191518283379"/>
    <n v="86.961974922345505"/>
    <n v="84.878354136423795"/>
    <n v="82.458389737239798"/>
    <n v="83.486604676751"/>
    <n v="84.508763823204603"/>
    <n v="85.524461816414203"/>
    <n v="86.533610605956696"/>
    <n v="87.536330688978197"/>
    <n v="88.532954734922697"/>
    <n v="89.523963339360094"/>
    <n v="90.509945170092806"/>
    <n v="91.491572420261505"/>
    <n v="92.469516948207698"/>
  </r>
  <r>
    <x v="0"/>
    <x v="1"/>
    <x v="4"/>
    <x v="8"/>
    <n v="1239.12617645266"/>
    <n v="1270.52714017022"/>
    <n v="1305.45255422986"/>
    <n v="1347.08819143801"/>
    <n v="1392.19350850773"/>
    <n v="1441.8312819683999"/>
    <n v="1493.1316829227001"/>
    <n v="1546.6009125748999"/>
    <n v="1596.50721251084"/>
    <n v="1643.6040974043799"/>
    <n v="1567.40201884201"/>
    <n v="1722.9824926405799"/>
    <n v="1761.9276232326599"/>
    <n v="1804.8000485867999"/>
    <n v="1880.7258915756599"/>
    <n v="1899.15397220453"/>
    <n v="1946.4165818489701"/>
    <n v="1993.95766679997"/>
    <n v="2062.0931015266101"/>
    <n v="2229.1513004179401"/>
    <n v="2138.1931763951202"/>
    <n v="2182.14520699882"/>
    <n v="2223.2698228422601"/>
    <n v="2262.9553836172799"/>
    <n v="2299.0091596540801"/>
    <n v="2333.94606399551"/>
    <n v="2368.18746331586"/>
    <n v="2413.75978106296"/>
    <n v="2470.0856352790802"/>
    <n v="2534.35833848221"/>
    <n v="2603.0879011504098"/>
    <n v="2675.2717047083802"/>
    <n v="2745.5190858329202"/>
    <n v="2818.1149088951502"/>
    <n v="2899.4477972541699"/>
    <n v="2974.1743624620799"/>
    <n v="3068.31011016617"/>
    <n v="3284.3688066341001"/>
    <n v="3215.7364980882198"/>
    <n v="3298.0354783092798"/>
    <n v="3376.2282072470198"/>
    <n v="3447.1527941822701"/>
    <n v="3513.3852287714799"/>
    <n v="3665.3665788778399"/>
    <n v="3603.4297475479698"/>
    <n v="3660.04695840264"/>
    <n v="3728.4067648989799"/>
    <n v="3824.41745573866"/>
    <n v="2603.2829329306801"/>
    <n v="3841.6273066818999"/>
    <n v="3887.94100590365"/>
    <n v="3959.08503909195"/>
    <n v="4020.6712203093598"/>
    <n v="4145.0166308380603"/>
    <n v="4177.2501738780602"/>
    <n v="4266.3657780550902"/>
    <n v="4357.1875742075499"/>
    <n v="4447.01909922698"/>
    <n v="4538.3318337711398"/>
    <n v="4629.88403899478"/>
    <n v="4720.9153876181799"/>
    <n v="4814.7424947984"/>
    <n v="4913.0962933622204"/>
    <n v="5016.4259618631104"/>
    <n v="5119.5096623923801"/>
    <n v="5222.1813215102602"/>
    <n v="5321.4914742585397"/>
    <n v="5415.65461327107"/>
    <n v="5497.37128757968"/>
    <n v="5571.9269095628697"/>
    <n v="5642.7636968728302"/>
    <n v="5713.3552374710598"/>
    <n v="5788.5088579165604"/>
    <n v="5868.9829816498996"/>
    <n v="5945.92264118818"/>
    <n v="6022.7379914825597"/>
    <n v="6100.5894374280797"/>
    <n v="6177.9209881618299"/>
    <n v="6256.9271039189098"/>
    <n v="6339.1223990550898"/>
    <n v="6427.9280629867799"/>
    <n v="6525.8837348431998"/>
    <n v="6633.3900112602596"/>
    <n v="6749.5884340985403"/>
    <n v="6872.7486081153702"/>
    <n v="6999.8068018036602"/>
    <n v="7135.5084222263304"/>
    <n v="7266.12029557801"/>
    <n v="7393.6387599824302"/>
  </r>
  <r>
    <x v="0"/>
    <x v="1"/>
    <x v="5"/>
    <x v="9"/>
    <n v="86.449312686502395"/>
    <n v="89.299310245900998"/>
    <n v="92.380510236647297"/>
    <n v="95.648179818584595"/>
    <n v="99.153523589908204"/>
    <n v="102.938668343475"/>
    <n v="106.83793860063901"/>
    <n v="110.808207258439"/>
    <n v="114.767857623276"/>
    <n v="118.748609957379"/>
    <n v="0.110168214838694"/>
    <n v="125.365515971017"/>
    <n v="129.17772295445499"/>
    <n v="133.19468230262399"/>
    <n v="137.52381730605799"/>
    <n v="142.09176476156901"/>
    <n v="146.83014326655601"/>
    <n v="151.77352786484599"/>
    <n v="156.870210171298"/>
    <n v="146.45761051909699"/>
    <n v="166.59899777390001"/>
    <n v="171.35878229075701"/>
    <n v="176.11979794932401"/>
    <n v="181.01415900146"/>
    <n v="185.92901866316001"/>
    <n v="190.84088488190699"/>
    <n v="196.07844351999699"/>
    <n v="201.615746826378"/>
    <n v="207.282756619125"/>
    <n v="213.041678532107"/>
    <n v="218.958930628882"/>
    <n v="225.04283213436199"/>
    <n v="231.136111576254"/>
    <n v="237.300308657513"/>
    <n v="243.681211017419"/>
    <n v="250.22415482912999"/>
    <n v="256.86477143980301"/>
    <n v="263.51970498100201"/>
    <n v="269.79837402203401"/>
    <n v="276.43151595191898"/>
    <n v="283.14996683481098"/>
    <n v="289.787676133741"/>
    <n v="296.504771418725"/>
    <n v="303.34656619967001"/>
    <n v="310.14860579022502"/>
    <n v="316.978764877917"/>
    <n v="324.00569136435399"/>
    <n v="331.16877879285101"/>
    <n v="411.23293801129"/>
    <n v="359.56056843537903"/>
    <n v="362.88086869583299"/>
    <n v="375.68836223342601"/>
    <n v="388.262773877999"/>
    <n v="400.71901916768502"/>
    <n v="413.11124213909602"/>
    <n v="425.387154069411"/>
    <n v="437.53983127492398"/>
    <n v="449.56280036176599"/>
    <n v="461.44564938160897"/>
    <n v="473.16999551545399"/>
    <n v="484.70765165044497"/>
    <n v="496.03638693563897"/>
    <n v="507.14423145160703"/>
    <n v="518.01566887334695"/>
    <n v="528.62497974378698"/>
    <n v="538.94545695950796"/>
    <n v="548.95123633197397"/>
    <n v="558.61478581608799"/>
    <n v="567.90950428763097"/>
    <n v="576.81114469766101"/>
    <n v="585.29624286742001"/>
    <n v="593.34291226988"/>
    <n v="600.93375989790195"/>
    <n v="608.05490506079195"/>
    <n v="614.69469772809498"/>
    <n v="620.84149004552398"/>
    <n v="626.47983506686398"/>
    <n v="631.591112834927"/>
    <n v="636.15497096121396"/>
    <n v="644.23232652311799"/>
    <n v="652.29117815465202"/>
    <n v="660.32906512517798"/>
    <n v="668.34343100960302"/>
    <n v="676.33197157310099"/>
    <n v="684.29376852248595"/>
    <n v="692.22841495463103"/>
    <n v="700.13583751751696"/>
    <n v="708.01696788403206"/>
    <n v="715.87308568583796"/>
  </r>
  <r>
    <x v="0"/>
    <x v="2"/>
    <x v="0"/>
    <x v="0"/>
    <n v="0"/>
    <n v="0"/>
    <n v="1.1965457443765799"/>
    <n v="0"/>
    <n v="0"/>
    <n v="0"/>
    <n v="0"/>
    <n v="0"/>
    <n v="0"/>
    <n v="0"/>
    <n v="0"/>
    <n v="0.51834012456885703"/>
    <n v="0"/>
    <n v="0"/>
    <n v="0"/>
    <n v="0"/>
    <n v="0"/>
    <n v="0.98507442749823604"/>
    <n v="11.476082123345201"/>
    <n v="5.7702185066343397"/>
    <n v="12.5467039870161"/>
    <n v="8.2055536043442991"/>
    <n v="12.380687752534"/>
    <n v="6.90981414436175"/>
    <n v="3.6181292537279499"/>
    <n v="0"/>
    <n v="8.0737834473214001"/>
    <n v="0"/>
    <n v="0"/>
    <n v="1.17122256988897"/>
    <n v="0"/>
    <n v="0"/>
    <n v="0"/>
    <n v="0"/>
    <n v="0"/>
    <n v="0"/>
    <n v="0"/>
    <n v="17.2087822970066"/>
    <n v="0"/>
    <n v="0"/>
    <n v="0"/>
    <n v="0.40755616386624"/>
    <n v="6.1533476986958897"/>
    <n v="4.2797839019808901"/>
    <n v="0"/>
    <n v="0"/>
    <n v="0"/>
    <n v="0"/>
    <n v="2.8421709430404001E-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88.764640540523601"/>
    <n v="14.9201158467155"/>
    <n v="41.782497640587899"/>
    <n v="70.636416438123902"/>
    <n v="0"/>
    <n v="53.5452839811405"/>
    <n v="49.706626531660199"/>
    <n v="0"/>
    <n v="0"/>
    <n v="41.894209042200202"/>
    <n v="0"/>
    <n v="0"/>
    <n v="0"/>
    <n v="0"/>
    <n v="0"/>
    <n v="0"/>
    <n v="0"/>
    <n v="0"/>
    <n v="0"/>
    <n v="0"/>
    <n v="278.19194063299898"/>
    <n v="0"/>
    <n v="0"/>
    <n v="0"/>
    <n v="0"/>
    <n v="37.093880612013898"/>
    <n v="0"/>
    <n v="0"/>
    <n v="0"/>
    <n v="0"/>
    <n v="0"/>
    <n v="28.717100805265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2"/>
    <x v="0"/>
    <n v="0"/>
    <n v="0"/>
    <n v="0.33389374761616503"/>
    <n v="0"/>
    <n v="0"/>
    <n v="0"/>
    <n v="0"/>
    <n v="0"/>
    <n v="0"/>
    <n v="0"/>
    <n v="0"/>
    <n v="0.31852400668437097"/>
    <n v="0"/>
    <n v="0"/>
    <n v="0"/>
    <n v="0"/>
    <n v="0"/>
    <n v="0.54500747218058998"/>
    <n v="2.5886385320649401"/>
    <n v="1.8022008788211501"/>
    <n v="1.4785263677899301"/>
    <n v="1.9612864773483001"/>
    <n v="2.7217757658506301"/>
    <n v="1.40590492403264"/>
    <n v="1.15195406327398"/>
    <n v="0"/>
    <n v="3.4235059886622601"/>
    <n v="0"/>
    <n v="0"/>
    <n v="0.17337153258371199"/>
    <n v="0.327495400755212"/>
    <n v="0.191967419855963"/>
    <n v="0"/>
    <n v="0"/>
    <n v="0"/>
    <n v="0"/>
    <n v="0"/>
    <n v="5.4658016734959203"/>
    <n v="0"/>
    <n v="0"/>
    <n v="0"/>
    <n v="0"/>
    <n v="0.67804610099620299"/>
    <n v="1.1474505302873199"/>
    <n v="0"/>
    <n v="0"/>
    <n v="0"/>
    <n v="0"/>
    <n v="1.4210854715202001E-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3"/>
    <x v="0"/>
    <n v="0"/>
    <n v="0"/>
    <n v="8.9298545504322202E-2"/>
    <n v="0"/>
    <n v="0"/>
    <n v="0"/>
    <n v="0"/>
    <n v="0"/>
    <n v="0"/>
    <n v="0"/>
    <n v="0"/>
    <n v="0.57845863944364795"/>
    <n v="0"/>
    <n v="0.11407659401317199"/>
    <n v="0"/>
    <n v="0"/>
    <n v="0"/>
    <n v="1.76283483824406"/>
    <n v="3.59427259511923"/>
    <n v="1.4844910485225"/>
    <n v="1.3675663992593201"/>
    <n v="0"/>
    <n v="1.4164617895879501"/>
    <n v="1.1420051521337999"/>
    <n v="0.188611737258222"/>
    <n v="0"/>
    <n v="1.7145561574514501"/>
    <n v="0"/>
    <n v="0"/>
    <n v="0.281706502350901"/>
    <n v="0.64833705532285102"/>
    <n v="0"/>
    <n v="0"/>
    <n v="0"/>
    <n v="0"/>
    <n v="0"/>
    <n v="0"/>
    <n v="8.5134240997696207"/>
    <n v="0"/>
    <n v="0"/>
    <n v="0"/>
    <n v="0"/>
    <n v="1.1966419210666299"/>
    <n v="1.4840320642815901"/>
    <n v="0"/>
    <n v="0"/>
    <n v="0"/>
    <n v="0"/>
    <n v="13.171868204133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4"/>
    <x v="0"/>
    <n v="0"/>
    <n v="0"/>
    <n v="57.986671669649297"/>
    <n v="0"/>
    <n v="0"/>
    <n v="0"/>
    <n v="0"/>
    <n v="0"/>
    <n v="0"/>
    <n v="6.6292616984296"/>
    <n v="0"/>
    <n v="27.2743429479113"/>
    <n v="0"/>
    <n v="2.18205991082226"/>
    <n v="4.3834786583585101"/>
    <n v="0"/>
    <n v="0"/>
    <n v="37.530769603308201"/>
    <n v="258.83579756701999"/>
    <n v="8.6603972686252995"/>
    <n v="269.190068649468"/>
    <n v="150.162394501177"/>
    <n v="193.797553867049"/>
    <n v="113.014579405333"/>
    <n v="44.154618311966701"/>
    <n v="0"/>
    <n v="192.237420568597"/>
    <n v="0"/>
    <n v="0"/>
    <n v="41.550496243067997"/>
    <n v="51.450269836202402"/>
    <n v="2.4927866098518598"/>
    <n v="0"/>
    <n v="0"/>
    <n v="0"/>
    <n v="0"/>
    <n v="0"/>
    <n v="811.54657379699995"/>
    <n v="0"/>
    <n v="0"/>
    <n v="0"/>
    <n v="18.8348527600489"/>
    <n v="94.555521760821804"/>
    <n v="171.11880712569601"/>
    <n v="6.7707366328420502"/>
    <n v="0"/>
    <n v="0"/>
    <n v="0"/>
    <n v="-4.5474735088646402E-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5"/>
    <x v="0"/>
    <n v="0"/>
    <n v="0"/>
    <n v="18.890733460088502"/>
    <n v="5.2774032023375597"/>
    <n v="0"/>
    <n v="0"/>
    <n v="0"/>
    <n v="0"/>
    <n v="0"/>
    <n v="0"/>
    <n v="-1.03795801719086E-16"/>
    <n v="3.0136790406844098"/>
    <n v="0"/>
    <n v="2.0665117048918198"/>
    <n v="0"/>
    <n v="8.8261654267344891"/>
    <n v="0"/>
    <n v="24.949085327807801"/>
    <n v="41.096620075540201"/>
    <n v="0"/>
    <n v="48.615638376816797"/>
    <n v="11.818760449271"/>
    <n v="13.038486954443499"/>
    <n v="10.3304741372288"/>
    <n v="2.97651885565804"/>
    <n v="0"/>
    <n v="13.552882880273801"/>
    <n v="0"/>
    <n v="0"/>
    <n v="7.1152837788117997"/>
    <n v="4.2264614129597904"/>
    <n v="0"/>
    <n v="0"/>
    <n v="0"/>
    <n v="0"/>
    <n v="0"/>
    <n v="0"/>
    <n v="107.811037222295"/>
    <n v="0"/>
    <n v="0"/>
    <n v="0"/>
    <n v="14.691174697555301"/>
    <n v="42.523511053825601"/>
    <n v="14.551083838476901"/>
    <n v="0"/>
    <n v="0"/>
    <n v="0"/>
    <n v="0"/>
    <n v="85.073124224047604"/>
    <n v="0.20076987318550499"/>
    <n v="1.9257035365603401"/>
    <n v="2.8962649646001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0"/>
    <x v="10"/>
    <n v="308.007178966629"/>
    <n v="344.68798937950697"/>
    <n v="292.04829693936301"/>
    <n v="237.562921654935"/>
    <n v="354.983253311949"/>
    <n v="265.50818006733198"/>
    <n v="318.76623558216397"/>
    <n v="254.63397167212"/>
    <n v="216.191686901558"/>
    <n v="171.74797421684499"/>
    <n v="0"/>
    <n v="207.778252278107"/>
    <n v="288.61168979204399"/>
    <n v="277.73578243713803"/>
    <n v="316.65781493404899"/>
    <n v="285.08028496938101"/>
    <n v="333.34524857963902"/>
    <n v="246.92609986536399"/>
    <n v="127.276822972612"/>
    <n v="55.327846754261401"/>
    <n v="99.4215391036944"/>
    <n v="189.33229359803099"/>
    <n v="198.07878734099799"/>
    <n v="164.69377856993901"/>
    <n v="162.36247097108401"/>
    <n v="348.033601747435"/>
    <n v="374.89187358127498"/>
    <n v="385.32959204481"/>
    <n v="371.47990717136202"/>
    <n v="332.90345748836597"/>
    <n v="395.22356343953697"/>
    <n v="340.88365197003998"/>
    <n v="396.74905005616699"/>
    <n v="283.92855876191902"/>
    <n v="253.93029344065201"/>
    <n v="228.42247052811899"/>
    <n v="319.10242954535499"/>
    <n v="102.372541153933"/>
    <n v="110.750982431278"/>
    <n v="205.47628790806701"/>
    <n v="220.78763018124701"/>
    <n v="244.00077973123999"/>
    <n v="318.23732619415802"/>
    <n v="347.29906282242098"/>
    <n v="347.370026314401"/>
    <n v="349.98842461231402"/>
    <n v="424.73935950677202"/>
    <n v="419.22115576218499"/>
    <n v="0"/>
    <n v="882.12846455374597"/>
    <n v="134.74438609324801"/>
    <n v="878.61141755815004"/>
    <n v="534.98729952164797"/>
    <n v="236.10789739641299"/>
    <n v="392.77562308785002"/>
    <n v="476.16191816008802"/>
    <n v="490.781967211351"/>
    <n v="509.34265648670799"/>
    <n v="529.179243390735"/>
    <n v="523.14249836449903"/>
    <n v="536.12921343318999"/>
    <n v="637.98882591640404"/>
    <n v="539.95774973500204"/>
    <n v="523.74944709461602"/>
    <n v="599.74460322335199"/>
    <n v="627.38101517881103"/>
    <n v="622.54956888788297"/>
    <n v="622.52171532345301"/>
    <n v="605.45841904855604"/>
    <n v="535.28287090574997"/>
    <n v="476.48314047065998"/>
    <n v="457.603065167034"/>
    <n v="453.94676789894402"/>
    <n v="450.59088515977197"/>
    <n v="454.84992535046399"/>
    <n v="472.217484566932"/>
    <n v="476.52958360166798"/>
    <n v="452.91538968959401"/>
    <n v="425.953300003089"/>
    <n v="406.64353492233101"/>
    <n v="388.31553712905702"/>
    <n v="365.86755407262001"/>
    <n v="355.53395179022198"/>
    <n v="353.124742945207"/>
    <n v="345.86016290203702"/>
    <n v="328.49704060354202"/>
    <n v="320.00084380701702"/>
    <n v="303.834260362983"/>
    <n v="303.76331305192502"/>
  </r>
  <r>
    <x v="0"/>
    <x v="3"/>
    <x v="1"/>
    <x v="11"/>
    <n v="59027.899305784398"/>
    <n v="55871.981259085398"/>
    <n v="47140.411485106401"/>
    <n v="46951.479542560199"/>
    <n v="59564.409294333796"/>
    <n v="39219.904603345298"/>
    <n v="41065.335473551699"/>
    <n v="31351.274050308501"/>
    <n v="30213.497077214699"/>
    <n v="32386.198142001402"/>
    <n v="4667.1888982618502"/>
    <n v="39805.493328484998"/>
    <n v="57833.2500610969"/>
    <n v="68526.024821915998"/>
    <n v="65504.7193768699"/>
    <n v="64901.0577972846"/>
    <n v="70316.282501496898"/>
    <n v="61993.990970352999"/>
    <n v="40043.867305218002"/>
    <n v="13515.298802109301"/>
    <n v="40143.097794190398"/>
    <n v="42756.0214600896"/>
    <n v="60133.928397980701"/>
    <n v="47936.503117667497"/>
    <n v="55819.815519905897"/>
    <n v="91385.213590815401"/>
    <n v="78755.727686734506"/>
    <n v="84363.606663433893"/>
    <n v="80935.307150987399"/>
    <n v="68058.689898444994"/>
    <n v="80306.695173168293"/>
    <n v="63569.868008781203"/>
    <n v="68686.448412848797"/>
    <n v="78086.687699844202"/>
    <n v="82048.803229568497"/>
    <n v="41776.249602876902"/>
    <n v="57968.9958356141"/>
    <n v="71369.948715141305"/>
    <n v="63638.1782611706"/>
    <n v="63300.348451359503"/>
    <n v="58028.723421184703"/>
    <n v="67800.257297303004"/>
    <n v="75277.889461425701"/>
    <n v="68645.978333791703"/>
    <n v="81003.786578702697"/>
    <n v="84369.397990187295"/>
    <n v="85559.092157184001"/>
    <n v="86651.542504224795"/>
    <n v="37200.528302640603"/>
    <n v="65671.242342296493"/>
    <n v="59315.058286949199"/>
    <n v="54790.735019240397"/>
    <n v="81564.430042083593"/>
    <n v="72496.363651420295"/>
    <n v="72114.735702582999"/>
    <n v="74767.079534667602"/>
    <n v="77525.310727076605"/>
    <n v="79639.990106708094"/>
    <n v="80199.252902536493"/>
    <n v="79905.792891417994"/>
    <n v="80909.366483107398"/>
    <n v="81521.096373493696"/>
    <n v="81885.090350553"/>
    <n v="80371.496112274399"/>
    <n v="79200.737917280596"/>
    <n v="78287.866541356401"/>
    <n v="77362.387894920001"/>
    <n v="76687.436959355196"/>
    <n v="76199.617121147603"/>
    <n v="75432.1780108479"/>
    <n v="74181.870282120493"/>
    <n v="72980.642138735406"/>
    <n v="71689.134579833801"/>
    <n v="70894.621523118694"/>
    <n v="70060.601017027497"/>
    <n v="68843.915526024706"/>
    <n v="67593.019349519804"/>
    <n v="66395.310431788806"/>
    <n v="65590.631194087095"/>
    <n v="65461.880999813999"/>
    <n v="65557.856399137003"/>
    <n v="65809.565759333607"/>
    <n v="66403.103482803897"/>
    <n v="67258.9426467413"/>
    <n v="68164.170690013605"/>
    <n v="68905.235370739407"/>
    <n v="69807.158867407197"/>
    <n v="70088.605598879294"/>
    <n v="70444.792528967402"/>
  </r>
  <r>
    <x v="0"/>
    <x v="3"/>
    <x v="2"/>
    <x v="12"/>
    <n v="122.738595830473"/>
    <n v="120.999589194671"/>
    <n v="110.47156959739"/>
    <n v="122.152098372905"/>
    <n v="164.112033145845"/>
    <n v="130.510501540398"/>
    <n v="137.66664132981199"/>
    <n v="103.029036642779"/>
    <n v="96.668338911469206"/>
    <n v="102.036212063459"/>
    <n v="15.884047611926"/>
    <n v="93.632135932785602"/>
    <n v="130.94530719877301"/>
    <n v="144.16503937177899"/>
    <n v="161.894971675048"/>
    <n v="143.259814330479"/>
    <n v="161.52032464213801"/>
    <n v="133.72603408385501"/>
    <n v="90.493333566109399"/>
    <n v="79.694112696662401"/>
    <n v="77.049078639181701"/>
    <n v="94.147749400894"/>
    <n v="117.76178958713901"/>
    <n v="93.906915163703403"/>
    <n v="98.360527285453699"/>
    <n v="192.10402075273899"/>
    <n v="195.04162523310001"/>
    <n v="193.67243750636399"/>
    <n v="177.63978752436299"/>
    <n v="176.47919124493799"/>
    <n v="192.871189485591"/>
    <n v="143.16666424480201"/>
    <n v="154.38073178341801"/>
    <n v="140.39333215841199"/>
    <n v="133.22950672525801"/>
    <n v="104.864262025107"/>
    <n v="128.947754459538"/>
    <n v="76.518143741422804"/>
    <n v="96.107997838745902"/>
    <n v="121.80247400201699"/>
    <n v="110.75162329382201"/>
    <n v="147.92936232443401"/>
    <n v="207.08937130605699"/>
    <n v="217.61546799021301"/>
    <n v="172.900905972857"/>
    <n v="201.338192469186"/>
    <n v="219.14719193109801"/>
    <n v="212.46889791887301"/>
    <n v="0"/>
    <n v="365.58680939945799"/>
    <n v="170.45798951652301"/>
    <n v="380.233976712247"/>
    <n v="325.45422939248101"/>
    <n v="225.11375904386901"/>
    <n v="284.56336823278201"/>
    <n v="326.863011427586"/>
    <n v="341.883420595556"/>
    <n v="357.81614185108498"/>
    <n v="372.311970263342"/>
    <n v="368.77313409342099"/>
    <n v="370.91111777779599"/>
    <n v="411.23373340815499"/>
    <n v="370.789618436355"/>
    <n v="361.943021595402"/>
    <n v="390.35893042021502"/>
    <n v="402.09206642153299"/>
    <n v="399.011622518575"/>
    <n v="396.660777388589"/>
    <n v="383.86629788940201"/>
    <n v="341.965296961506"/>
    <n v="309.48514087562597"/>
    <n v="299.95734476107702"/>
    <n v="299.93576734439102"/>
    <n v="303.47939645874999"/>
    <n v="312.27106321271401"/>
    <n v="325.78169432617"/>
    <n v="331.53690864696699"/>
    <n v="322.49068702160201"/>
    <n v="309.82996742836002"/>
    <n v="300.06159092980698"/>
    <n v="291.42429255546602"/>
    <n v="280.45789124079403"/>
    <n v="275.455464010968"/>
    <n v="273.74098079090197"/>
    <n v="269.97886660762202"/>
    <n v="259.46088655945999"/>
    <n v="254.07059638235901"/>
    <n v="243.69601541378299"/>
    <n v="244.805549554697"/>
  </r>
  <r>
    <x v="0"/>
    <x v="3"/>
    <x v="3"/>
    <x v="13"/>
    <n v="304.73412002698501"/>
    <n v="279.73517479385998"/>
    <n v="237.031398504717"/>
    <n v="244.95936176713801"/>
    <n v="318.02742641139997"/>
    <n v="212.740140200463"/>
    <n v="240.663993199403"/>
    <n v="182.51455800388101"/>
    <n v="187.60158206020799"/>
    <n v="215.02451050708501"/>
    <n v="50.393235596576197"/>
    <n v="218.59259360165501"/>
    <n v="299.45665965141802"/>
    <n v="333.44537103271301"/>
    <n v="346.79562333984097"/>
    <n v="311.67696690137501"/>
    <n v="347.735919173951"/>
    <n v="296.76475566208399"/>
    <n v="199.75856244514799"/>
    <n v="100.045422214431"/>
    <n v="200.306813709995"/>
    <n v="230.36463859505"/>
    <n v="291.96374040506498"/>
    <n v="225.40300641690399"/>
    <n v="233.41240946882601"/>
    <n v="407.42165596247702"/>
    <n v="380.78576501119699"/>
    <n v="377.08172364845399"/>
    <n v="352.46838751664899"/>
    <n v="343.77421672399799"/>
    <n v="406.51476013562302"/>
    <n v="329.77957370194503"/>
    <n v="373.60867809891198"/>
    <n v="386.42497750130701"/>
    <n v="390.592877689575"/>
    <n v="276.90492736390001"/>
    <n v="344.039908433976"/>
    <n v="296.340782296665"/>
    <n v="306.29052295795799"/>
    <n v="336.93231106188199"/>
    <n v="303.65212755788798"/>
    <n v="342.09310612076399"/>
    <n v="389.62635424676103"/>
    <n v="354.325910284043"/>
    <n v="382.799636803201"/>
    <n v="414.00129242546598"/>
    <n v="435.06486481389697"/>
    <n v="439.61160681678598"/>
    <n v="30.290307772378"/>
    <n v="495.58661271026898"/>
    <n v="263.438666034216"/>
    <n v="427.28626849217397"/>
    <n v="404.529635377023"/>
    <n v="312.74294177232798"/>
    <n v="339.647377148457"/>
    <n v="354.12343653104102"/>
    <n v="353.09734817965801"/>
    <n v="352.00573854495099"/>
    <n v="347.53714467581602"/>
    <n v="338.97922960367902"/>
    <n v="339.01461133466501"/>
    <n v="355.42934910647102"/>
    <n v="331.67762181245399"/>
    <n v="319.78458568741001"/>
    <n v="324.89437999755302"/>
    <n v="318.69162084232198"/>
    <n v="308.26206924595402"/>
    <n v="300.78955472998598"/>
    <n v="293.52032160132097"/>
    <n v="281.67876697547302"/>
    <n v="270.727586639891"/>
    <n v="264.44957089785999"/>
    <n v="258.966896528522"/>
    <n v="252.289713696067"/>
    <n v="244.55820438395401"/>
    <n v="238.41410877104099"/>
    <n v="231.401627481719"/>
    <n v="220.84958596432699"/>
    <n v="212.18045891650101"/>
    <n v="209.21408227241801"/>
    <n v="206.14501121972199"/>
    <n v="202.57099532193499"/>
    <n v="200.709725123373"/>
    <n v="200.66390730975601"/>
    <n v="199.65633543706301"/>
    <n v="199.277015437709"/>
    <n v="200.350994199658"/>
    <n v="201.561067889356"/>
    <n v="201.89324207616599"/>
  </r>
  <r>
    <x v="0"/>
    <x v="3"/>
    <x v="4"/>
    <x v="14"/>
    <n v="4604.6065704846696"/>
    <n v="4559.2177319947396"/>
    <n v="3719.0396716015798"/>
    <n v="3413.3716978372599"/>
    <n v="4869.3578117427896"/>
    <n v="3303.79098733208"/>
    <n v="3724.27628019232"/>
    <n v="2863.20553398943"/>
    <n v="2594.1085999930201"/>
    <n v="2557.7633938485901"/>
    <n v="0"/>
    <n v="2905.1826966230101"/>
    <n v="4324.2672866192797"/>
    <n v="4621.06432712065"/>
    <n v="4585.2985791010897"/>
    <n v="4387.3263401024697"/>
    <n v="4967.3795275708699"/>
    <n v="3847.4946528075702"/>
    <n v="1832.6292239449101"/>
    <n v="73.519918570020707"/>
    <n v="1746.78275915521"/>
    <n v="2624.8154066409402"/>
    <n v="3628.9298020205601"/>
    <n v="2650.7670587125799"/>
    <n v="2825.8457232723299"/>
    <n v="5820.3156760969196"/>
    <n v="5198.5473543703101"/>
    <n v="5709.8207837565897"/>
    <n v="5447.9845901489798"/>
    <n v="4516.0358620527504"/>
    <n v="5601.8005376931696"/>
    <n v="4490.78419622824"/>
    <n v="5233.4792363718498"/>
    <n v="4963.1271337053004"/>
    <n v="4892.2920142665498"/>
    <n v="2971.4357496786602"/>
    <n v="4026.89768841967"/>
    <n v="2060.5250042945099"/>
    <n v="3146.74521878018"/>
    <n v="3843.4459734742099"/>
    <n v="3418.2133212577401"/>
    <n v="4022.6050137943898"/>
    <n v="4622.6461053745597"/>
    <n v="4026.4567793134302"/>
    <n v="4909.6958221038103"/>
    <n v="5244.3118878257101"/>
    <n v="5732.4915479487699"/>
    <n v="5739.9186098643704"/>
    <n v="0"/>
    <n v="7357.60236866389"/>
    <n v="2235.30911675983"/>
    <n v="6098.7067246649403"/>
    <n v="5086.2248079637602"/>
    <n v="3152.43209646901"/>
    <n v="3896.2218832521899"/>
    <n v="4365.7394461774802"/>
    <n v="4534.1099659638903"/>
    <n v="4744.3233235053704"/>
    <n v="4840.4090175452302"/>
    <n v="4854.66605553521"/>
    <n v="5039.5840747668899"/>
    <n v="5655.0066688606803"/>
    <n v="5320.6588428166597"/>
    <n v="5434.6754636198202"/>
    <n v="6044.9178641114404"/>
    <n v="6427.8022092567398"/>
    <n v="6579.2103446738502"/>
    <n v="6668.5625695404597"/>
    <n v="6574.3236261689999"/>
    <n v="6105.5137493249404"/>
    <n v="5622.2942378540902"/>
    <n v="5315.0512680994398"/>
    <n v="5091.6668928931304"/>
    <n v="4919.2580177851296"/>
    <n v="4828.1536024623501"/>
    <n v="4765.5681704892604"/>
    <n v="4620.9885711950201"/>
    <n v="4349.6836399131998"/>
    <n v="4077.1304705522598"/>
    <n v="3883.40052550153"/>
    <n v="3708.6111322602801"/>
    <n v="3545.4618462103199"/>
    <n v="3489.2520748859201"/>
    <n v="3503.8359781608201"/>
    <n v="3530.9813901194798"/>
    <n v="3486.42025430692"/>
    <n v="3489.22913807546"/>
    <n v="3404.1170547383099"/>
    <n v="3448.50772358824"/>
  </r>
  <r>
    <x v="0"/>
    <x v="3"/>
    <x v="5"/>
    <x v="15"/>
    <n v="2458.5888674773701"/>
    <n v="2471.7549280420799"/>
    <n v="2016.1214306956001"/>
    <n v="1803.1388434477501"/>
    <n v="2339.0456745452302"/>
    <n v="1443.21063323461"/>
    <n v="1534.5522491729901"/>
    <n v="1211.01356332821"/>
    <n v="1072.8817783745501"/>
    <n v="937.88985963238395"/>
    <n v="-1.2608257830238899E-14"/>
    <n v="1484.01093480855"/>
    <n v="2220.9019107814502"/>
    <n v="2615.9824667860698"/>
    <n v="2258.9081180769399"/>
    <n v="2370.6171754335101"/>
    <n v="2548.7691905306901"/>
    <n v="2166.9175125687998"/>
    <n v="1130.32118136554"/>
    <n v="0"/>
    <n v="1302.23721529624"/>
    <n v="1467.52546339777"/>
    <n v="2154.5165381158199"/>
    <n v="1617.1005773438601"/>
    <n v="1888.4924210926799"/>
    <n v="3131.2799435830002"/>
    <n v="2324.0735866293298"/>
    <n v="2763.0113697325801"/>
    <n v="2810.9464442646699"/>
    <n v="2080.06561375203"/>
    <n v="2808.44411562299"/>
    <n v="2375.8844199606201"/>
    <n v="2659.8667003280998"/>
    <n v="3058.55074029054"/>
    <n v="3287.2252728763601"/>
    <n v="1262.64095182028"/>
    <n v="2108.77591742398"/>
    <n v="2910.8510650254002"/>
    <n v="2269.39486933133"/>
    <n v="2145.4601381344901"/>
    <n v="2067.0634733389602"/>
    <n v="2340.44618891766"/>
    <n v="2465.3587515317299"/>
    <n v="2341.5581201158102"/>
    <n v="3031.6817875731899"/>
    <n v="2825.19771204776"/>
    <n v="2846.07900674347"/>
    <n v="2875.2142962073999"/>
    <n v="875.18560874428294"/>
    <n v="1538.6988392773201"/>
    <n v="1585.52746365095"/>
    <n v="1453.0877848478301"/>
    <n v="2861.3398286438101"/>
    <n v="2411.69126821092"/>
    <n v="2378.89652941144"/>
    <n v="2446.3592861992802"/>
    <n v="2508.9348455316899"/>
    <n v="2567.4683380295201"/>
    <n v="2547.5964923742899"/>
    <n v="2509.3521730584398"/>
    <n v="2546.5603132941301"/>
    <n v="2582.1589639869198"/>
    <n v="2610.8553120717502"/>
    <n v="2574.6719050628899"/>
    <n v="2548.36770195193"/>
    <n v="2518.5993749824102"/>
    <n v="2488.0796048147099"/>
    <n v="2455.82557003589"/>
    <n v="2430.0862440712099"/>
    <n v="2398.63436689018"/>
    <n v="2369.35875129235"/>
    <n v="2348.86169249462"/>
    <n v="2334.0037892457199"/>
    <n v="2332.8231897458099"/>
    <n v="2323.61341272872"/>
    <n v="2282.9303935520702"/>
    <n v="2235.50345976173"/>
    <n v="2183.662515561"/>
    <n v="2151.8785595189001"/>
    <n v="2133.4906659367698"/>
    <n v="2113.64836417263"/>
    <n v="2096.8157661565401"/>
    <n v="2084.20100515779"/>
    <n v="2085.25928989148"/>
    <n v="2086.5657534595598"/>
    <n v="2098.5765018751999"/>
    <n v="2111.2971774110201"/>
    <n v="2124.6333805607901"/>
    <n v="2128.0560538996201"/>
  </r>
  <r>
    <x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5.0213633703599"/>
    <n v="3024.5912720536298"/>
    <n v="4636.6115863777304"/>
    <n v="6315.27189226685"/>
    <n v="8061.90694645433"/>
    <n v="9878.3069411466004"/>
    <n v="11766.824889183399"/>
    <n v="13729.415137186699"/>
    <n v="15767.456566135401"/>
    <n v="17881.771967703098"/>
    <n v="20072.612721281999"/>
    <n v="22339.775302993101"/>
    <n v="24683.115925792801"/>
    <n v="27102.6484886863"/>
    <n v="29598.4531064855"/>
    <n v="32170.6337810062"/>
    <n v="34819.244622985301"/>
    <n v="37544.0473376667"/>
    <n v="40344.474074640799"/>
    <n v="43219.671165391403"/>
    <n v="46168.515730044703"/>
    <n v="49189.637118634797"/>
    <n v="52281.489856813503"/>
    <n v="55442.361582543199"/>
    <n v="58670.358115694202"/>
    <n v="61963.3994367142"/>
    <n v="65319.232419732303"/>
    <n v="68735.477431646606"/>
    <n v="72209.636502875699"/>
    <n v="75739.089992556197"/>
    <n v="76762.356518422093"/>
    <n v="77768.268197225203"/>
    <n v="78755.679700045905"/>
    <n v="79723.463644545103"/>
    <n v="80670.529660694607"/>
    <n v="81595.837216986707"/>
    <n v="82498.405559864506"/>
    <n v="83377.322735857204"/>
    <n v="84231.754078693397"/>
    <n v="85060.950251279704"/>
  </r>
  <r>
    <x v="1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16"/>
    <n v="27.274359412819798"/>
    <n v="27.926416310654002"/>
    <n v="28.649309787398799"/>
    <n v="29.349686301148299"/>
    <n v="30.027741808236101"/>
    <n v="30.795966009693402"/>
    <n v="31.621810874373001"/>
    <n v="32.5314011982992"/>
    <n v="33.451980969626398"/>
    <n v="34.288641519379198"/>
    <n v="35.093924321993903"/>
    <n v="35.784586367805602"/>
    <n v="36.673718292410697"/>
    <n v="37.656181679289801"/>
    <n v="38.661759810632603"/>
    <n v="39.675757196421699"/>
    <n v="40.639957458144899"/>
    <n v="41.592939497677797"/>
    <n v="42.597255424580297"/>
    <n v="45.263949390838"/>
    <n v="44.4693512096215"/>
    <n v="45.385308693782498"/>
    <n v="46.266237816157599"/>
    <n v="47.131585047212504"/>
    <n v="47.954400440300802"/>
    <n v="48.8492635294877"/>
    <n v="49.713785363785398"/>
    <n v="50.765920087096902"/>
    <n v="51.932854165602699"/>
    <n v="53.169088600771502"/>
    <n v="54.417148532331097"/>
    <n v="55.657077343264099"/>
    <n v="56.845902682086802"/>
    <n v="58.018654834498399"/>
    <n v="59.1934615961544"/>
    <n v="62.357248591932198"/>
    <n v="65.955886567942898"/>
    <n v="76.004819012927499"/>
    <n v="63.684310801313501"/>
    <n v="64.750981054887703"/>
    <n v="65.900877165187694"/>
    <n v="66.035559583161898"/>
    <n v="66.941151430411395"/>
    <n v="67.855703237082494"/>
    <n v="68.839236252899397"/>
    <n v="69.890419426441994"/>
    <n v="71.057482132955997"/>
    <n v="72.320635617795006"/>
    <n v="123.818633678564"/>
    <n v="109.000706631299"/>
    <n v="172.64017656301999"/>
    <n v="188.18824609283999"/>
    <n v="230.94177959303099"/>
    <n v="294.96666575806199"/>
    <n v="321.16526904516002"/>
    <n v="369.657691673378"/>
    <n v="420.045469061554"/>
    <n v="472.159036781135"/>
    <n v="525.61783877301298"/>
    <n v="580.28435618871299"/>
    <n v="636.36235093692505"/>
    <n v="694.43264741905796"/>
    <n v="755.05525722709501"/>
    <n v="841.06251532992405"/>
    <n v="914.858744968927"/>
    <n v="990.79968380882701"/>
    <n v="1060.0240636173701"/>
    <n v="1121.6651467494"/>
    <n v="1175.32218279582"/>
    <n v="1232.4571440023401"/>
    <n v="1289.5179868288201"/>
    <n v="1352.1214855764099"/>
    <n v="1426.3260312780801"/>
    <n v="1500.9538660634801"/>
    <n v="1576.0710817718"/>
    <n v="1651.8541807096899"/>
    <n v="1727.62793411946"/>
    <n v="1804.73268313113"/>
    <n v="1882.57845070233"/>
    <n v="1901.28169181157"/>
    <n v="1919.5632866506501"/>
    <n v="1937.7597855085301"/>
    <n v="1955.94432514398"/>
    <n v="1974.01688952111"/>
    <n v="1991.8187144204301"/>
    <n v="2009.1822083821401"/>
    <n v="2025.9402681291999"/>
    <n v="2042.02945741808"/>
    <n v="2057.5114412677199"/>
  </r>
  <r>
    <x v="1"/>
    <x v="0"/>
    <x v="4"/>
    <x v="17"/>
    <n v="669.88456839179003"/>
    <n v="683.89421722544"/>
    <n v="699.365741846736"/>
    <n v="715.47625567102295"/>
    <n v="731.731124692354"/>
    <n v="750.11770597096904"/>
    <n v="770.55590187178996"/>
    <n v="792.73059438278995"/>
    <n v="813.72129106902298"/>
    <n v="831.81704324783698"/>
    <n v="902.88235604084105"/>
    <n v="863.09720783335194"/>
    <n v="884.02588598657496"/>
    <n v="907.39211912734095"/>
    <n v="928.81929666094504"/>
    <n v="946.43716152993204"/>
    <n v="960.44349082359099"/>
    <n v="974.20883022366002"/>
    <n v="991.41240948356904"/>
    <n v="1048.6536514050499"/>
    <n v="1032.37227596509"/>
    <n v="1053.4456528159501"/>
    <n v="1072.1458678048"/>
    <n v="1087.86755997517"/>
    <n v="1100.2946373613199"/>
    <n v="1112.2349011490001"/>
    <n v="1122.65299780385"/>
    <n v="1140.01413210341"/>
    <n v="1166.09598876987"/>
    <n v="1215.19065722756"/>
    <n v="1233.4077560895801"/>
    <n v="1264.9797887002401"/>
    <n v="1290.7000778501199"/>
    <n v="1311.9810961778401"/>
    <n v="1336.24734853206"/>
    <n v="1377.2582480026099"/>
    <n v="1424.1135113933699"/>
    <n v="1639.0658346067"/>
    <n v="1430.15193533658"/>
    <n v="1456.02490886962"/>
    <n v="1476.6376595065301"/>
    <n v="1489.7858801487801"/>
    <n v="1508.54212660346"/>
    <n v="1519.33692692761"/>
    <n v="1530.9428981354899"/>
    <n v="1548.4389711604399"/>
    <n v="1576.3674023081601"/>
    <n v="1614.8808240818501"/>
    <n v="3059.4406978582701"/>
    <n v="1705.94045587034"/>
    <n v="2111.1611432478899"/>
    <n v="1947.5108340516399"/>
    <n v="2080.40840205208"/>
    <n v="2344.5127350789598"/>
    <n v="2358.8998327816098"/>
    <n v="2511.5787032425601"/>
    <n v="2667.2851841049401"/>
    <n v="2821.46040328238"/>
    <n v="2971.3563796563699"/>
    <n v="3118.8631367217499"/>
    <n v="3269.6923761408798"/>
    <n v="3431.2798751524001"/>
    <n v="3609.3755369052101"/>
    <n v="3857.3392749748"/>
    <n v="4084.4994956017799"/>
    <n v="4321.9728505871899"/>
    <n v="4547.5795584383704"/>
    <n v="4757.1866719761902"/>
    <n v="4947.6591118678898"/>
    <n v="5138.8426156426403"/>
    <n v="5325.9933301059"/>
    <n v="5524.8671029780498"/>
    <n v="5747.2448241190796"/>
    <n v="5981.49616401399"/>
    <n v="6224.45632541538"/>
    <n v="6468.9536103801402"/>
    <n v="6709.6853736647599"/>
    <n v="6946.7540528383197"/>
    <n v="7180.0943470278598"/>
    <n v="7258.9011029943404"/>
    <n v="7338.6655083351397"/>
    <n v="7421.8367257094596"/>
    <n v="7507.3081093624196"/>
    <n v="7594.1121037062403"/>
    <n v="7679.5922822441598"/>
    <n v="7761.5313293034797"/>
    <n v="7838.1538162261804"/>
    <n v="7908.6956664202798"/>
    <n v="7973.6452261042696"/>
  </r>
  <r>
    <x v="1"/>
    <x v="0"/>
    <x v="5"/>
    <x v="18"/>
    <n v="215.08335623581601"/>
    <n v="220.82813564469501"/>
    <n v="226.79352302275899"/>
    <n v="232.49149792009899"/>
    <n v="238.13473158317899"/>
    <n v="244.37299490312401"/>
    <n v="250.96555863374601"/>
    <n v="258.056632068292"/>
    <n v="265.21162420973701"/>
    <n v="271.99209210654101"/>
    <n v="278.63894205925601"/>
    <n v="285.13491460686998"/>
    <n v="292.90338382648503"/>
    <n v="301.33092290935298"/>
    <n v="310.18936364458801"/>
    <n v="319.48529154346602"/>
    <n v="328.73216442653001"/>
    <n v="338.06055026821099"/>
    <n v="347.80364467397999"/>
    <n v="439.01001913690601"/>
    <n v="366.72200342301801"/>
    <n v="376.85479547703602"/>
    <n v="387.14515972741498"/>
    <n v="397.72720042454199"/>
    <n v="408.44450790413498"/>
    <n v="419.71918153704502"/>
    <n v="431.76138282705199"/>
    <n v="444.57259655278898"/>
    <n v="457.82824535511497"/>
    <n v="471.23886019365699"/>
    <n v="484.58174640118199"/>
    <n v="498.08409122749998"/>
    <n v="511.86618340435098"/>
    <n v="526.03444944645298"/>
    <n v="540.54959206764295"/>
    <n v="651.987813833323"/>
    <n v="785.91095136502997"/>
    <n v="854.97804731919996"/>
    <n v="617.08432911299701"/>
    <n v="637.22436743982303"/>
    <n v="662.56087767840904"/>
    <n v="640.53680510573804"/>
    <n v="657.15455250853404"/>
    <n v="674.384486707424"/>
    <n v="692.36092828653898"/>
    <n v="710.63672846706004"/>
    <n v="729.51821245514702"/>
    <n v="748.983784169351"/>
    <n v="896.82991392801205"/>
    <n v="894.48230268470195"/>
    <n v="997.74909265362498"/>
    <n v="1121.54869114236"/>
    <n v="1250.7225824419299"/>
    <n v="1385.4868255941401"/>
    <n v="1526.04300859264"/>
    <n v="1672.60584734602"/>
    <n v="1825.3311720576801"/>
    <n v="1984.3236715368801"/>
    <n v="2149.6488052006498"/>
    <n v="2321.3357761035099"/>
    <n v="2499.3867346717898"/>
    <n v="2683.8083573286199"/>
    <n v="2874.6130767192199"/>
    <n v="3071.8099557452401"/>
    <n v="3275.4003109167102"/>
    <n v="3485.37237135039"/>
    <n v="3701.6871935243598"/>
    <n v="3924.2772053630101"/>
    <n v="4153.0490647270499"/>
    <n v="4387.8847078295803"/>
    <n v="4628.6424908641802"/>
    <n v="4875.16080094264"/>
    <n v="5127.2583184504101"/>
    <n v="5384.7332713142396"/>
    <n v="5647.3633744312501"/>
    <n v="5914.9067080216"/>
    <n v="6187.1043296723901"/>
    <n v="6463.6810525957799"/>
    <n v="6744.3457932786696"/>
    <n v="6850.6260038416203"/>
    <n v="6954.9419773692898"/>
    <n v="7057.1256868665196"/>
    <n v="7157.0135416624298"/>
    <n v="7254.4479024587999"/>
    <n v="7349.2783557644398"/>
    <n v="7441.3628725552499"/>
    <n v="7530.5689223374802"/>
    <n v="7616.7745515585802"/>
    <n v="7699.8694226029602"/>
  </r>
  <r>
    <x v="1"/>
    <x v="1"/>
    <x v="0"/>
    <x v="19"/>
    <n v="1498.39308497606"/>
    <n v="1528.84086540976"/>
    <n v="1563.24915017694"/>
    <n v="1599.27281572585"/>
    <n v="1634.79777384568"/>
    <n v="1671.77206122333"/>
    <n v="1711.2830660020099"/>
    <n v="1753.2869451237"/>
    <n v="1796.0496353916701"/>
    <n v="1836.8663570967001"/>
    <n v="1905.6241078477501"/>
    <n v="1909.3636901970699"/>
    <n v="1948.4398309292101"/>
    <n v="1989.6654202524601"/>
    <n v="2028.9128260479199"/>
    <n v="2063.8408665149"/>
    <n v="2096.3070528073799"/>
    <n v="2128.28153042229"/>
    <n v="2163.8608737439599"/>
    <n v="2262.13829663668"/>
    <n v="2230.1117473263698"/>
    <n v="2259.3695974459301"/>
    <n v="2287.2081158190499"/>
    <n v="2309.6307202428902"/>
    <n v="2330.8027939879698"/>
    <n v="2366.2254954377099"/>
    <n v="2384.7975579567201"/>
    <n v="2407.6105426048398"/>
    <n v="2449.5837500387202"/>
    <n v="2513.2780224805701"/>
    <n v="2555.38802697456"/>
    <n v="2602.3148821518398"/>
    <n v="2649.0079098895899"/>
    <n v="2692.9843781391201"/>
    <n v="2738.2413253289301"/>
    <n v="2838.60316131733"/>
    <n v="2952.2254567371001"/>
    <n v="3044.0038559496402"/>
    <n v="2929.22742172159"/>
    <n v="2973.49130260527"/>
    <n v="3016.92128453434"/>
    <n v="3030.11891851481"/>
    <n v="3058.1541700858602"/>
    <n v="3087.5332023946698"/>
    <n v="3121.1221257711099"/>
    <n v="3163.94184563007"/>
    <n v="3217.6695890723099"/>
    <n v="3280.3775137859102"/>
    <n v="2478.2736006064702"/>
    <n v="3107.2975503303901"/>
    <n v="4100.1883398518403"/>
    <n v="3146.7767814824401"/>
    <n v="3216.6330732709198"/>
    <n v="3721.5660474238498"/>
    <n v="3377.2458852342502"/>
    <n v="3489.5539976907398"/>
    <n v="3607.2686380371101"/>
    <n v="3724.56558232219"/>
    <n v="3834.2659479589001"/>
    <n v="3938.6997083410001"/>
    <n v="4041.9747059643801"/>
    <n v="4146.6657882925801"/>
    <n v="4258.4171802311503"/>
    <n v="4730.83549661294"/>
    <n v="4951.12633224194"/>
    <n v="5160.9806016952398"/>
    <n v="5250.6974980081905"/>
    <n v="5227.64141697163"/>
    <n v="5099.8174125268997"/>
    <n v="5017.5778451915003"/>
    <n v="4926.2133933182404"/>
    <n v="4891.5465371346299"/>
    <n v="4962.7936447116299"/>
    <n v="5036.3943906692903"/>
    <n v="5110.9433637211396"/>
    <n v="5183.1312284087198"/>
    <n v="5248.37944056168"/>
    <n v="5308.0845974358399"/>
    <n v="5364.8871362563896"/>
    <n v="5420.2437298803798"/>
    <n v="5480.5372405399203"/>
    <n v="5547.8576030591603"/>
    <n v="5621.6854709579602"/>
    <n v="5700.0251661863404"/>
    <n v="5780.2511961006203"/>
    <n v="5859.5361579591199"/>
    <n v="5935.6271209932502"/>
    <n v="6007.1957408739399"/>
    <n v="6074.0899357420303"/>
  </r>
  <r>
    <x v="1"/>
    <x v="1"/>
    <x v="1"/>
    <x v="20"/>
    <n v="3212.35003644675"/>
    <n v="3311.7494408180701"/>
    <n v="3415.9461095439101"/>
    <n v="3534.4428435711202"/>
    <n v="3648.7195279943298"/>
    <n v="3776.7846871738702"/>
    <n v="3910.4904221584302"/>
    <n v="4053.7594321097599"/>
    <n v="4157.6712875903204"/>
    <n v="4249.3312928340802"/>
    <n v="4336.6095642066402"/>
    <n v="4419.9268473519396"/>
    <n v="4540.5316693597197"/>
    <n v="4692.79466777997"/>
    <n v="4854.78698454409"/>
    <n v="5026.4804044268103"/>
    <n v="5193.9448754520499"/>
    <n v="5360.8681086999604"/>
    <n v="5536.5689232622799"/>
    <n v="6450.4148398172902"/>
    <n v="5869.8008910210801"/>
    <n v="6047.1318586095704"/>
    <n v="6225.4134743067598"/>
    <n v="6408.2573328756298"/>
    <n v="6591.1891199236898"/>
    <n v="6785.7833554789004"/>
    <n v="6997.6064565655397"/>
    <n v="7226.3736216300704"/>
    <n v="7462.9042412653998"/>
    <n v="7699.1185908911302"/>
    <n v="7928.8336159165001"/>
    <n v="8157.9560982047597"/>
    <n v="8389.4548918284599"/>
    <n v="8625.8960717493901"/>
    <n v="8865.9531126858492"/>
    <n v="9989.0198629836596"/>
    <n v="11314.007879303301"/>
    <n v="13589.4245219434"/>
    <n v="9926.6524123149902"/>
    <n v="10203.9376869793"/>
    <n v="10530.29526343"/>
    <n v="10423.2401198071"/>
    <n v="10663.0565657182"/>
    <n v="10896.972855443901"/>
    <n v="11144.156388044101"/>
    <n v="11392.000928277799"/>
    <n v="11647.662916596901"/>
    <n v="11913.5816272263"/>
    <n v="14050.3603632101"/>
    <n v="14661.005537512699"/>
    <n v="16960.8853447367"/>
    <n v="19471.750899017701"/>
    <n v="22044.302896220801"/>
    <n v="24677.950850608398"/>
    <n v="27374.817531336001"/>
    <n v="30137.267390288001"/>
    <n v="32967.883912131998"/>
    <n v="35864.155825105998"/>
    <n v="38825.848678898998"/>
    <n v="41848.520385266398"/>
    <n v="44925.755878945703"/>
    <n v="48054.4290712453"/>
    <n v="51232.077813871401"/>
    <n v="54457.955721580402"/>
    <n v="57731.443745369099"/>
    <n v="61053.340496556601"/>
    <n v="64416.524969176302"/>
    <n v="67818.531433067896"/>
    <n v="71250.890760903101"/>
    <n v="74702.962530213495"/>
    <n v="78173.780442421194"/>
    <n v="81662.589284343398"/>
    <n v="85160.139903758405"/>
    <n v="88672.039955452899"/>
    <n v="92192.350836923302"/>
    <n v="95707.526756514795"/>
    <n v="99211.413187339305"/>
    <n v="102706.00022595801"/>
    <n v="106177.10038234299"/>
    <n v="107579.408160469"/>
    <n v="108962.364217005"/>
    <n v="110327.514326688"/>
    <n v="111668.832122889"/>
    <n v="112988.303452915"/>
    <n v="114279.314219522"/>
    <n v="115544.540145436"/>
    <n v="116780.49108593501"/>
    <n v="117984.243485625"/>
    <n v="119166.319758756"/>
  </r>
  <r>
    <x v="1"/>
    <x v="1"/>
    <x v="2"/>
    <x v="21"/>
    <n v="312.39549764426602"/>
    <n v="320.38837014949797"/>
    <n v="329.08137103769002"/>
    <n v="337.73419285955998"/>
    <n v="346.12272789842098"/>
    <n v="354.43143937488298"/>
    <n v="364.16429218883701"/>
    <n v="374.652008239662"/>
    <n v="385.01008950045298"/>
    <n v="394.43221309631701"/>
    <n v="411.56751350847298"/>
    <n v="412.24927079971297"/>
    <n v="422.47491129363999"/>
    <n v="433.30924963495602"/>
    <n v="444.29878125098799"/>
    <n v="454.14148877272999"/>
    <n v="464.46713927160198"/>
    <n v="474.38917277480499"/>
    <n v="485.39167827463001"/>
    <n v="517.27822354166699"/>
    <n v="507.195801895957"/>
    <n v="517.71562075544603"/>
    <n v="528.95948123747803"/>
    <n v="539.06750297042504"/>
    <n v="549.062882628377"/>
    <n v="562.19977444209599"/>
    <n v="575.78421986572198"/>
    <n v="589.06859003510101"/>
    <n v="603.857584061956"/>
    <n v="620.76781498117396"/>
    <n v="632.81322068206396"/>
    <n v="646.95721126427304"/>
    <n v="661.75552433248902"/>
    <n v="677.74733276113398"/>
    <n v="694.71205829254995"/>
    <n v="733.04090857246194"/>
    <n v="776.32417683904805"/>
    <n v="907.18856008351395"/>
    <n v="765.76923821343598"/>
    <n v="780.205724838935"/>
    <n v="793.87183264441899"/>
    <n v="797.17830770314197"/>
    <n v="803.33322565226297"/>
    <n v="815.25367539874696"/>
    <n v="829.04752446018495"/>
    <n v="844.75019764541105"/>
    <n v="862.29146876984703"/>
    <n v="881.17305676866795"/>
    <n v="1214.70119678114"/>
    <n v="888.54039046666503"/>
    <n v="1040.8130064527199"/>
    <n v="923.17903044677803"/>
    <n v="953.790411371191"/>
    <n v="1050.9456828766899"/>
    <n v="1023.89772364687"/>
    <n v="1077.3453379964899"/>
    <n v="1136.7004148838701"/>
    <n v="1199.6501752394099"/>
    <n v="1261.6460862987799"/>
    <n v="1323.8213151427401"/>
    <n v="1382.65735987071"/>
    <n v="1435.3443362851201"/>
    <n v="1484.1165555637599"/>
    <n v="1680.3763315388001"/>
    <n v="1766.46933975714"/>
    <n v="1843.96287364571"/>
    <n v="1872.83959253999"/>
    <n v="1854.7692530161801"/>
    <n v="1791.6285150275901"/>
    <n v="1748.9814179001701"/>
    <n v="1700.5984702968401"/>
    <n v="1674.6910772834401"/>
    <n v="1691.7412799457099"/>
    <n v="1710.1271697013699"/>
    <n v="1729.09020734103"/>
    <n v="1749.0413964474201"/>
    <n v="1769.8300236381499"/>
    <n v="1792.62971724812"/>
    <n v="1816.39020887313"/>
    <n v="1837.99835847547"/>
    <n v="1863.2880515956101"/>
    <n v="1892.4262964739601"/>
    <n v="1924.7612484993499"/>
    <n v="1959.5881171497199"/>
    <n v="1994.81287375635"/>
    <n v="2030.8724767077399"/>
    <n v="2067.1726579005399"/>
    <n v="2103.3327532046701"/>
    <n v="2139.1882170437498"/>
  </r>
  <r>
    <x v="1"/>
    <x v="1"/>
    <x v="3"/>
    <x v="22"/>
    <n v="98.788074262401395"/>
    <n v="101.842864246918"/>
    <n v="105.07276980783701"/>
    <n v="107.90794209866399"/>
    <n v="110.596368193293"/>
    <n v="113.888559502261"/>
    <n v="117.497428305694"/>
    <n v="121.57515432921601"/>
    <n v="125.623339621459"/>
    <n v="129.14908332540199"/>
    <n v="132.419623178623"/>
    <n v="135.411617181385"/>
    <n v="139.698781168507"/>
    <n v="144.57944862065901"/>
    <n v="149.784399660351"/>
    <n v="155.30698819441599"/>
    <n v="160.625795550448"/>
    <n v="165.873100733607"/>
    <n v="171.38651302726501"/>
    <n v="188.94414738648101"/>
    <n v="181.64026542718699"/>
    <n v="187.02967973207299"/>
    <n v="192.38918954048799"/>
    <n v="197.84577194367901"/>
    <n v="203.23727916995799"/>
    <n v="208.97486407407999"/>
    <n v="215.25111699851001"/>
    <n v="222.04519972895"/>
    <n v="229.02181217182701"/>
    <n v="235.888245346464"/>
    <n v="242.42245462779999"/>
    <n v="248.82841503516201"/>
    <n v="255.21027842592801"/>
    <n v="261.66056939621802"/>
    <n v="268.13787686596498"/>
    <n v="289.16258914228098"/>
    <n v="313.41318199060902"/>
    <n v="384.22777215719901"/>
    <n v="293.21886822856698"/>
    <n v="299.44535673824498"/>
    <n v="306.63522912500002"/>
    <n v="306.68819466626098"/>
    <n v="312.55706792657202"/>
    <n v="318.63796110735598"/>
    <n v="325.04908148333499"/>
    <n v="331.39340302198599"/>
    <n v="337.94231383050101"/>
    <n v="344.67118847280199"/>
    <n v="396.56423776469398"/>
    <n v="375.71807207819"/>
    <n v="396.63439185757699"/>
    <n v="419.20147208888602"/>
    <n v="441.04891696786802"/>
    <n v="462.18783868569602"/>
    <n v="482.61049576322699"/>
    <n v="502.31139323911799"/>
    <n v="521.24490990367406"/>
    <n v="539.33800257669395"/>
    <n v="556.50241977576502"/>
    <n v="572.63978089484795"/>
    <n v="587.64875930816299"/>
    <n v="601.44112993344697"/>
    <n v="613.94039824774995"/>
    <n v="625.07610978962396"/>
    <n v="634.78127142069695"/>
    <n v="642.98987481902498"/>
    <n v="649.63166049057895"/>
    <n v="654.63276091679404"/>
    <n v="657.91781356088995"/>
    <n v="659.41107353526002"/>
    <n v="659.03740003291603"/>
    <n v="656.72389682771495"/>
    <n v="652.40005279021796"/>
    <n v="645.99751526324599"/>
    <n v="637.45011292841195"/>
    <n v="626.69411773530203"/>
    <n v="613.668843828479"/>
    <n v="598.31661398963001"/>
    <n v="580.58259991843795"/>
    <n v="587.09571074702706"/>
    <n v="593.50779839193501"/>
    <n v="599.81506340919498"/>
    <n v="606.013620783806"/>
    <n v="612.09966800832694"/>
    <n v="618.06957775822104"/>
    <n v="623.91995593688102"/>
    <n v="629.64768913204205"/>
    <n v="635.24998661616905"/>
    <n v="640.72441861491995"/>
  </r>
  <r>
    <x v="1"/>
    <x v="1"/>
    <x v="4"/>
    <x v="23"/>
    <n v="11834.366222941901"/>
    <n v="12090.4559111625"/>
    <n v="12372.3011681631"/>
    <n v="12661.477551947501"/>
    <n v="12951.8787980989"/>
    <n v="13282.695718876001"/>
    <n v="13650.2190813621"/>
    <n v="14050.594118495999"/>
    <n v="14431.2723605629"/>
    <n v="14759.5834349256"/>
    <n v="15962.923746038001"/>
    <n v="15328.227090387199"/>
    <n v="15710.2349062921"/>
    <n v="16137.879376078299"/>
    <n v="16536.4225663209"/>
    <n v="16874.862788131999"/>
    <n v="17151.789732839999"/>
    <n v="17424.181355178898"/>
    <n v="17756.016400881501"/>
    <n v="18846.603388843101"/>
    <n v="18521.3918138544"/>
    <n v="18916.365339435401"/>
    <n v="19271.793554526299"/>
    <n v="19578.802047562302"/>
    <n v="19830.622902513602"/>
    <n v="20077.544581424001"/>
    <n v="20304.223516020898"/>
    <n v="20650.696700134002"/>
    <n v="21143.311564902098"/>
    <n v="22016.0170492875"/>
    <n v="22374.341448240899"/>
    <n v="22952.698972742499"/>
    <n v="23434.007194734699"/>
    <n v="23842.510154271498"/>
    <n v="24300.745175585998"/>
    <n v="25152.150875138199"/>
    <n v="26125.819576094"/>
    <n v="25565.428248161399"/>
    <n v="26066.637978519699"/>
    <n v="26548.091307666"/>
    <n v="26950.520212567699"/>
    <n v="27172.6585512604"/>
    <n v="27534.270550534799"/>
    <n v="27766.4103125047"/>
    <n v="28015.122789090499"/>
    <n v="28360.665151226101"/>
    <n v="28880.869576270201"/>
    <n v="29577.991419326099"/>
    <n v="27161.977301957901"/>
    <n v="29728.582111764401"/>
    <n v="35080.433454823899"/>
    <n v="30716.470595754301"/>
    <n v="31324.5962222905"/>
    <n v="34177.552508168097"/>
    <n v="32569.6851500388"/>
    <n v="33330.725479123699"/>
    <n v="34076.566691159198"/>
    <n v="34721.059451951704"/>
    <n v="35207.9740872123"/>
    <n v="35567.246996532303"/>
    <n v="35905.170662721102"/>
    <n v="36364.959660547902"/>
    <n v="37063.0070275904"/>
    <n v="39056.531601639399"/>
    <n v="40582.986556120602"/>
    <n v="42248.617889720699"/>
    <n v="43610.781974313701"/>
    <n v="44574.536291346703"/>
    <n v="45067.127219784801"/>
    <n v="45494.149011316797"/>
    <n v="45754.823767182097"/>
    <n v="46177.453464617603"/>
    <n v="47026.980382330803"/>
    <n v="48055.2285464698"/>
    <n v="49199.173070736702"/>
    <n v="50312.260454102303"/>
    <n v="51279.339458791197"/>
    <n v="52090.896354582103"/>
    <n v="52752.5254324782"/>
    <n v="53184.528460564201"/>
    <n v="53647.905379093798"/>
    <n v="54199.191261820401"/>
    <n v="54825.473113806001"/>
    <n v="55506.655767093704"/>
    <n v="56189.585326989203"/>
    <n v="56827.207357019201"/>
    <n v="57382.4088690809"/>
    <n v="57840.059606672097"/>
    <n v="58210.7576630369"/>
  </r>
  <r>
    <x v="1"/>
    <x v="1"/>
    <x v="5"/>
    <x v="24"/>
    <n v="489.2491548703"/>
    <n v="502.30286963149098"/>
    <n v="515.85694230009506"/>
    <n v="528.80490888401596"/>
    <n v="541.62935629209596"/>
    <n v="555.80443644051695"/>
    <n v="570.78391328299494"/>
    <n v="586.895001021089"/>
    <n v="603.15234394927802"/>
    <n v="618.56182815281898"/>
    <n v="636.23036508642895"/>
    <n v="648.37018886632802"/>
    <n v="666.02595317716305"/>
    <n v="685.17997211432805"/>
    <n v="705.31459145306303"/>
    <n v="726.44521029331702"/>
    <n v="747.46903022977301"/>
    <n v="768.68208467781994"/>
    <n v="790.83944556331699"/>
    <n v="998.07646017991897"/>
    <n v="833.865683880088"/>
    <n v="856.91414297452297"/>
    <n v="880.32013150094497"/>
    <n v="904.386423203444"/>
    <n v="928.75636816997803"/>
    <n v="954.38581617343596"/>
    <n v="981.75017329937396"/>
    <n v="1010.8515378892999"/>
    <n v="1040.9534381855001"/>
    <n v="1071.94303073884"/>
    <n v="1101.6659854944801"/>
    <n v="1132.3058994839701"/>
    <n v="1163.5757481097401"/>
    <n v="1195.7187116661"/>
    <n v="1229.0160588715501"/>
    <n v="1481.6107938216501"/>
    <n v="1785.19406047342"/>
    <n v="1943.83642269099"/>
    <n v="1403.4244610614701"/>
    <n v="1448.8234667711699"/>
    <n v="1505.51393514853"/>
    <n v="1455.4127206333601"/>
    <n v="1493.1678743344901"/>
    <n v="1532.33116134377"/>
    <n v="1573.25375620467"/>
    <n v="1614.9081853113501"/>
    <n v="1657.9566959588601"/>
    <n v="1702.33218194203"/>
    <n v="2042.98466805403"/>
    <n v="1850.4309265893401"/>
    <n v="1898.0236008141401"/>
    <n v="1977.9680759595301"/>
    <n v="2058.7229759111301"/>
    <n v="2140.44094817116"/>
    <n v="2223.12595616307"/>
    <n v="2306.7578217670898"/>
    <n v="2391.2160418981298"/>
    <n v="2476.2855355480401"/>
    <n v="2561.7169256638799"/>
    <n v="2647.24607020243"/>
    <n v="2732.6151133652802"/>
    <n v="2817.5738892507802"/>
    <n v="2901.8887555506399"/>
    <n v="2990.2689818405702"/>
    <n v="3073.9850183940298"/>
    <n v="3156.13908636212"/>
    <n v="3235.1094797865599"/>
    <n v="3310.7986564726498"/>
    <n v="3383.1298240605302"/>
    <n v="3454.0903404813598"/>
    <n v="3522.5318727060699"/>
    <n v="3589.0988125161198"/>
    <n v="3654.2182519028702"/>
    <n v="3716.1869514493501"/>
    <n v="3774.7957027898001"/>
    <n v="3829.8347065544699"/>
    <n v="3881.0971645886002"/>
    <n v="3928.3792342635202"/>
    <n v="3971.4752157518801"/>
    <n v="4033.7948980557599"/>
    <n v="4095.1068874962298"/>
    <n v="4155.3142827205702"/>
    <n v="4214.3146275960398"/>
    <n v="4272.0038417073702"/>
    <n v="4328.2803698707503"/>
    <n v="4383.04481357024"/>
    <n v="4436.2005059461899"/>
    <n v="4487.6575645666398"/>
    <n v="4537.3351685852504"/>
  </r>
  <r>
    <x v="1"/>
    <x v="2"/>
    <x v="0"/>
    <x v="0"/>
    <n v="0"/>
    <n v="0"/>
    <n v="4.1317581620365598"/>
    <n v="0"/>
    <n v="0"/>
    <n v="0"/>
    <n v="0"/>
    <n v="0"/>
    <n v="0"/>
    <n v="0"/>
    <n v="1.4901017110163799"/>
    <n v="9.7036784171977004"/>
    <n v="0"/>
    <n v="0"/>
    <n v="0"/>
    <n v="0"/>
    <n v="0"/>
    <n v="9.0568917454553794"/>
    <n v="128.95391175380601"/>
    <n v="56.2936827796198"/>
    <n v="227.836468320992"/>
    <n v="89.242530495685401"/>
    <n v="122.760744433273"/>
    <n v="75.381240586122203"/>
    <n v="47.2010609972601"/>
    <n v="0"/>
    <n v="72.146394371921502"/>
    <n v="0"/>
    <n v="0"/>
    <n v="9.5465652036342092"/>
    <n v="0"/>
    <n v="0"/>
    <n v="0"/>
    <n v="0"/>
    <n v="0"/>
    <n v="0"/>
    <n v="0"/>
    <n v="0"/>
    <n v="0"/>
    <n v="0"/>
    <n v="0"/>
    <n v="3.75993796137457"/>
    <n v="49.223597083905403"/>
    <n v="37.833466847602203"/>
    <n v="0"/>
    <n v="0"/>
    <n v="0"/>
    <n v="0"/>
    <n v="4.5474735088646402E-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676.56379173225798"/>
    <n v="140.61921519180001"/>
    <n v="652.100040576786"/>
    <n v="896.70712877210099"/>
    <n v="0"/>
    <n v="428.088843864929"/>
    <n v="431.18530604489501"/>
    <n v="0"/>
    <n v="0"/>
    <n v="331.37656383885002"/>
    <n v="0"/>
    <n v="0"/>
    <n v="0"/>
    <n v="0"/>
    <n v="0"/>
    <n v="0"/>
    <n v="0"/>
    <n v="0"/>
    <n v="0"/>
    <n v="0"/>
    <n v="548.41687662648997"/>
    <n v="0"/>
    <n v="0"/>
    <n v="0"/>
    <n v="0"/>
    <n v="232.842380996971"/>
    <n v="0"/>
    <n v="0"/>
    <n v="0"/>
    <n v="0"/>
    <n v="0"/>
    <n v="186.18521460010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"/>
    <x v="2"/>
    <x v="0"/>
    <n v="0"/>
    <n v="0"/>
    <n v="1.39290508031139"/>
    <n v="0"/>
    <n v="0"/>
    <n v="0"/>
    <n v="0"/>
    <n v="0"/>
    <n v="0"/>
    <n v="0"/>
    <n v="0"/>
    <n v="6.9177080101394202"/>
    <n v="0"/>
    <n v="0"/>
    <n v="0"/>
    <n v="0"/>
    <n v="0"/>
    <n v="5.4050503091773896"/>
    <n v="27.498615303642499"/>
    <n v="12.209096324768799"/>
    <n v="23.749135252204098"/>
    <n v="22.515009349463899"/>
    <n v="26.606635945521301"/>
    <n v="14.948316096380999"/>
    <n v="14.6652734178566"/>
    <n v="0"/>
    <n v="29.7804572948233"/>
    <n v="0"/>
    <n v="0"/>
    <n v="1.2760161097098"/>
    <n v="1.8389489648414401"/>
    <n v="1.8109796660189099"/>
    <n v="0"/>
    <n v="0"/>
    <n v="0"/>
    <n v="0"/>
    <n v="0"/>
    <n v="11.0493655162803"/>
    <n v="0"/>
    <n v="0"/>
    <n v="0"/>
    <n v="0"/>
    <n v="4.7849316071021404"/>
    <n v="9.2114136637992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"/>
    <x v="3"/>
    <x v="0"/>
    <n v="0"/>
    <n v="0"/>
    <n v="0.32542511673584901"/>
    <n v="0"/>
    <n v="0"/>
    <n v="0"/>
    <n v="0"/>
    <n v="0"/>
    <n v="0"/>
    <n v="0"/>
    <n v="0"/>
    <n v="10.6483582376623"/>
    <n v="0"/>
    <n v="1.1772695544437399"/>
    <n v="0"/>
    <n v="0"/>
    <n v="0"/>
    <n v="15.802708214909099"/>
    <n v="37.117515369256303"/>
    <n v="20.402416235624099"/>
    <n v="18.574190614462101"/>
    <n v="0"/>
    <n v="12.5332629974165"/>
    <n v="11.692898928465199"/>
    <n v="2.2706644081052798"/>
    <n v="0"/>
    <n v="16.213301256403799"/>
    <n v="0"/>
    <n v="0"/>
    <n v="2.1438689602427599"/>
    <n v="3.5610886239953601"/>
    <n v="0"/>
    <n v="0"/>
    <n v="0"/>
    <n v="0"/>
    <n v="0"/>
    <n v="0"/>
    <n v="20.3719504032515"/>
    <n v="0"/>
    <n v="0"/>
    <n v="0"/>
    <n v="0"/>
    <n v="8.5525774351503703"/>
    <n v="12.349984198521099"/>
    <n v="0"/>
    <n v="0"/>
    <n v="0"/>
    <n v="0"/>
    <n v="205.9916657047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"/>
    <x v="4"/>
    <x v="0"/>
    <n v="0"/>
    <n v="0"/>
    <n v="148.97367067015199"/>
    <n v="0"/>
    <n v="0"/>
    <n v="0"/>
    <n v="0"/>
    <n v="0"/>
    <n v="0"/>
    <n v="42.503988573019903"/>
    <n v="68.229233799927897"/>
    <n v="494.62500413222102"/>
    <n v="0"/>
    <n v="21.2119695389794"/>
    <n v="39.941621454451102"/>
    <n v="0"/>
    <n v="0"/>
    <n v="326.15555632879699"/>
    <n v="2988.5867537808799"/>
    <n v="1089.19094868209"/>
    <n v="4425.9623030850298"/>
    <n v="1674.0171881942999"/>
    <n v="1766.34095361967"/>
    <n v="1197.56423979652"/>
    <n v="542.22241336923798"/>
    <n v="0"/>
    <n v="1707.9163317228499"/>
    <n v="0"/>
    <n v="0"/>
    <n v="271.80935107111998"/>
    <n v="209.98809927571"/>
    <n v="17.518976507091701"/>
    <n v="0"/>
    <n v="0"/>
    <n v="0"/>
    <n v="0"/>
    <n v="0"/>
    <n v="0"/>
    <n v="0"/>
    <n v="0"/>
    <n v="0"/>
    <n v="140.80720907925701"/>
    <n v="710.39816912071001"/>
    <n v="1592.50254390233"/>
    <n v="43.854707637110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"/>
    <x v="5"/>
    <x v="0"/>
    <n v="0"/>
    <n v="0"/>
    <n v="21.413878910736099"/>
    <n v="19.918723117323601"/>
    <n v="0"/>
    <n v="0"/>
    <n v="0"/>
    <n v="0"/>
    <n v="0"/>
    <n v="0"/>
    <n v="44.392211601382698"/>
    <n v="72.721167133240797"/>
    <n v="0"/>
    <n v="24.428822452591302"/>
    <n v="0"/>
    <n v="81.782118033474006"/>
    <n v="0"/>
    <n v="211.230425648839"/>
    <n v="528.00893477474494"/>
    <n v="175.36128137940699"/>
    <n v="746.857105723117"/>
    <n v="145.87876378563601"/>
    <n v="120.20973730540901"/>
    <n v="108.490475422957"/>
    <n v="32.213382982751099"/>
    <n v="0"/>
    <n v="144.198555298641"/>
    <n v="0"/>
    <n v="0"/>
    <n v="53.987093618218502"/>
    <n v="22.339858534234502"/>
    <n v="0"/>
    <n v="0"/>
    <n v="0"/>
    <n v="0"/>
    <n v="0"/>
    <n v="0"/>
    <n v="148.09196086967"/>
    <n v="0"/>
    <n v="0"/>
    <n v="0"/>
    <n v="93.441761048022101"/>
    <n v="300.96891624484499"/>
    <n v="103.0247810847"/>
    <n v="0"/>
    <n v="0"/>
    <n v="0"/>
    <n v="0"/>
    <n v="694.63998393797897"/>
    <n v="1.9307998326639799"/>
    <n v="17.103806213512701"/>
    <n v="26.537117541447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0"/>
    <x v="25"/>
    <n v="3436.5421547107399"/>
    <n v="3351.96618676971"/>
    <n v="1008.46368829533"/>
    <n v="1178.86873481621"/>
    <n v="3849.8508954331501"/>
    <n v="3337.0570208031099"/>
    <n v="3973.3765739578598"/>
    <n v="2758.5267347843901"/>
    <n v="1490.83154014403"/>
    <n v="1272.8174268447001"/>
    <n v="501.98185575070499"/>
    <n v="3889.74969643952"/>
    <n v="3722.5416157169302"/>
    <n v="3166.9203535626798"/>
    <n v="3116.4225737941001"/>
    <n v="2564.7923914647299"/>
    <n v="2980.9491883169599"/>
    <n v="2270.2680053199501"/>
    <n v="1430.1783501990701"/>
    <n v="539.77301734462299"/>
    <n v="1805.4026274840101"/>
    <n v="2059.1533246817999"/>
    <n v="1964.05077621346"/>
    <n v="1796.6939610884201"/>
    <n v="2118.1335321494498"/>
    <n v="2670.0403939049702"/>
    <n v="3349.9903898458501"/>
    <n v="3289.1419527466801"/>
    <n v="2988.6575886365399"/>
    <n v="2713.47619584314"/>
    <n v="1455.0214808083599"/>
    <n v="2409.3149627418302"/>
    <n v="2537.13238411254"/>
    <n v="2827.57247328722"/>
    <n v="2024.0683579618899"/>
    <n v="1938.1469205006499"/>
    <n v="607.26060216842802"/>
    <n v="0"/>
    <n v="1171.63052241489"/>
    <n v="1585.8781536721599"/>
    <n v="2008.21353743394"/>
    <n v="2251.04629902637"/>
    <n v="2545.7339140709601"/>
    <n v="3070.1380911811402"/>
    <n v="2650.19358167168"/>
    <n v="2566.6984418772699"/>
    <n v="2793.3494950477598"/>
    <n v="2675.8429991800799"/>
    <n v="0"/>
    <n v="6714.5613968804701"/>
    <n v="694.92666935430998"/>
    <n v="6764.0767344128699"/>
    <n v="4708.1182416803704"/>
    <n v="2029.4727121068399"/>
    <n v="3168.8410724943101"/>
    <n v="3493.5977692572801"/>
    <n v="3090.61406544187"/>
    <n v="2927.4166502019698"/>
    <n v="3430.67253379149"/>
    <n v="3517.33569121447"/>
    <n v="3329.2305079067801"/>
    <n v="3937.8029904978098"/>
    <n v="2680.4416063722101"/>
    <n v="1974.72095071185"/>
    <n v="2192.67885459528"/>
    <n v="2043.99398861036"/>
    <n v="1758.77536369839"/>
    <n v="1691.2701028582201"/>
    <n v="1783.30660529903"/>
    <n v="1728.7038399891401"/>
    <n v="1746.10538352967"/>
    <n v="1918.65942829249"/>
    <n v="2101.8047003495999"/>
    <n v="2159.66944474414"/>
    <n v="2181.5796647652601"/>
    <n v="2362.4084183763498"/>
    <n v="2529.9809603121498"/>
    <n v="2550.8135634548198"/>
    <n v="2621.3627462862901"/>
    <n v="2819.1855394730101"/>
    <n v="2936.5251044824099"/>
    <n v="2992.6740491472901"/>
    <n v="3095.5168634254201"/>
    <n v="3217.40851929168"/>
    <n v="3247.6357954451801"/>
    <n v="3240.8533853181598"/>
    <n v="3273.52502203111"/>
    <n v="3296.3308030728299"/>
    <n v="3250.8129509995601"/>
  </r>
  <r>
    <x v="1"/>
    <x v="3"/>
    <x v="1"/>
    <x v="26"/>
    <n v="603552.48136911006"/>
    <n v="530458.25710510602"/>
    <n v="88862.042910760807"/>
    <n v="177534.60113798501"/>
    <n v="642191.27789850405"/>
    <n v="548725.26613830205"/>
    <n v="593481.27332676097"/>
    <n v="409842.48312180099"/>
    <n v="185506.26743884699"/>
    <n v="177872.15454597"/>
    <n v="146530.68189387099"/>
    <n v="796197.27031417505"/>
    <n v="685081.20796994097"/>
    <n v="692157.57226823794"/>
    <n v="606383.37452457903"/>
    <n v="506944.59789754602"/>
    <n v="531258.26196691603"/>
    <n v="472517.99072367401"/>
    <n v="377405.72871918301"/>
    <n v="210933.46245298401"/>
    <n v="509604.02265846101"/>
    <n v="436490.35321859299"/>
    <n v="480764.35441102402"/>
    <n v="415830.18622976198"/>
    <n v="509303.60527414997"/>
    <n v="555919.47313017305"/>
    <n v="622945.34304657404"/>
    <n v="635169.01197446894"/>
    <n v="549715.69384569605"/>
    <n v="410806.48794729001"/>
    <n v="403190.76282471197"/>
    <n v="457380.39395374001"/>
    <n v="476106.96130939299"/>
    <n v="468601.18463819998"/>
    <n v="486833.63823317498"/>
    <n v="322368.57396113599"/>
    <n v="149586.05788727599"/>
    <n v="140695.96793598699"/>
    <n v="397566.30211911502"/>
    <n v="363433.182976874"/>
    <n v="354699.309869638"/>
    <n v="411980.84869957302"/>
    <n v="472527.61720886902"/>
    <n v="473422.29189443099"/>
    <n v="438354.650206836"/>
    <n v="495688.77544164401"/>
    <n v="499177.45906049001"/>
    <n v="504233.94632410601"/>
    <n v="241186.89390798"/>
    <n v="485876.94868526299"/>
    <n v="424252.017087885"/>
    <n v="405819.87930821697"/>
    <n v="460916.829086955"/>
    <n v="424448.71347043401"/>
    <n v="428450.12457710598"/>
    <n v="432176.863375001"/>
    <n v="435062.35888247902"/>
    <n v="432349.74631422799"/>
    <n v="428552.13056598703"/>
    <n v="418861.36454748799"/>
    <n v="408650.76633852802"/>
    <n v="400339.65415800002"/>
    <n v="395752.66074857698"/>
    <n v="394238.65349513601"/>
    <n v="394100.58022641903"/>
    <n v="392865.32101896201"/>
    <n v="390416.95643915603"/>
    <n v="387064.445835708"/>
    <n v="384042.61712412199"/>
    <n v="379144.95992963598"/>
    <n v="374840.78008981899"/>
    <n v="370439.57171602"/>
    <n v="366304.41002572398"/>
    <n v="362962.87570915802"/>
    <n v="359569.43572317198"/>
    <n v="355093.77245508099"/>
    <n v="350686.90433879202"/>
    <n v="346643.77789014898"/>
    <n v="344300.39503702399"/>
    <n v="346247.72197763599"/>
    <n v="350041.38622475002"/>
    <n v="354296.03646856803"/>
    <n v="358622.22225795599"/>
    <n v="362289.932094894"/>
    <n v="365696.93960395601"/>
    <n v="368685.37577162101"/>
    <n v="371474.34989980498"/>
    <n v="373844.739730325"/>
    <n v="375875.139640779"/>
  </r>
  <r>
    <x v="1"/>
    <x v="3"/>
    <x v="2"/>
    <x v="27"/>
    <n v="1535.3337336900199"/>
    <n v="1418.82778990108"/>
    <n v="460.85442336306198"/>
    <n v="679.50604343726104"/>
    <n v="1825.76148321798"/>
    <n v="1673.1834876093401"/>
    <n v="1895.27397535202"/>
    <n v="1375.4131221873499"/>
    <n v="750.08360252729994"/>
    <n v="677.36294189291698"/>
    <n v="418.988876902892"/>
    <n v="2033.5037961221101"/>
    <n v="1817.9130991178199"/>
    <n v="1743.2062798633999"/>
    <n v="1662.85166364017"/>
    <n v="1356.6306647594599"/>
    <n v="1471.78375226907"/>
    <n v="1326.2129030599899"/>
    <n v="961.29348939792806"/>
    <n v="539.89159025767503"/>
    <n v="1237.6167442957701"/>
    <n v="1080.7893097075901"/>
    <n v="1151.1767806701901"/>
    <n v="998.46741234578894"/>
    <n v="1252.2062052249"/>
    <n v="1499.04637828195"/>
    <n v="1696.63170159574"/>
    <n v="1696.9462645756801"/>
    <n v="1517.4679758631"/>
    <n v="1298.88850667202"/>
    <n v="1083.00841304752"/>
    <n v="1350.60375345791"/>
    <n v="1431.6074526092"/>
    <n v="1461.9323714121799"/>
    <n v="1308.89052209844"/>
    <n v="1061.9393992615801"/>
    <n v="457.35421886365799"/>
    <n v="154.68489150018701"/>
    <n v="1057.73615315713"/>
    <n v="1053.8985175110199"/>
    <n v="1143.9750238962199"/>
    <n v="1242.48914698522"/>
    <n v="1461.41755966356"/>
    <n v="1746.95644159681"/>
    <n v="1357.6890872265001"/>
    <n v="1452.83939349256"/>
    <n v="1552.34842133697"/>
    <n v="1568.71943191118"/>
    <n v="0"/>
    <n v="2850.8712387538799"/>
    <n v="1596.6261870361"/>
    <n v="2973.1688705864299"/>
    <n v="2753.33370496114"/>
    <n v="1992.6981575175801"/>
    <n v="2237.2579888178798"/>
    <n v="2140.3504248673198"/>
    <n v="2027.6131264302201"/>
    <n v="1954.3694284937301"/>
    <n v="2154.6231193890599"/>
    <n v="2139.65042449261"/>
    <n v="1903.13439118058"/>
    <n v="1918.49865614795"/>
    <n v="1367.8118049648399"/>
    <n v="975.507922706459"/>
    <n v="957.66800355222199"/>
    <n v="874.14153780584604"/>
    <n v="805.20783379894999"/>
    <n v="784.69230830291497"/>
    <n v="818.87448065528599"/>
    <n v="852.34413445145196"/>
    <n v="924.03616776458296"/>
    <n v="1029.2530807564599"/>
    <n v="1168.3142825162299"/>
    <n v="1278.03741854801"/>
    <n v="1374.1847463060601"/>
    <n v="1505.6177896741101"/>
    <n v="1624.4316781423699"/>
    <n v="1692.9999631252299"/>
    <n v="1773.00555661566"/>
    <n v="1892.2069685535701"/>
    <n v="1979.98971627996"/>
    <n v="2050.0604749819699"/>
    <n v="2126.1417376105401"/>
    <n v="2197.22728832146"/>
    <n v="2229.4424214692999"/>
    <n v="2243.9282570297501"/>
    <n v="2262.43317669819"/>
    <n v="2271.4721228640901"/>
    <n v="2251.5035077622001"/>
  </r>
  <r>
    <x v="1"/>
    <x v="3"/>
    <x v="3"/>
    <x v="28"/>
    <n v="3028.2370104260499"/>
    <n v="2734.8607423574299"/>
    <n v="863.79873370642702"/>
    <n v="1132.03666047915"/>
    <n v="3165.0254432696902"/>
    <n v="2722.98544531067"/>
    <n v="3171.9797722756002"/>
    <n v="2262.78637263776"/>
    <n v="1235.5450914156399"/>
    <n v="1198.4818666675401"/>
    <n v="929.724733034476"/>
    <n v="4023.8870786144098"/>
    <n v="3526.4688035456202"/>
    <n v="3441.1536107195102"/>
    <n v="3262.9534504728799"/>
    <n v="2651.3272464307702"/>
    <n v="2830.6851345769401"/>
    <n v="2660.3098262274402"/>
    <n v="2062.8767895253"/>
    <n v="1374.9953888365501"/>
    <n v="2720.5530504698399"/>
    <n v="2443.7198922180901"/>
    <n v="2583.3794960827199"/>
    <n v="2307.88325891568"/>
    <n v="2810.01202944944"/>
    <n v="3193.7061489366301"/>
    <n v="3600.8119625860299"/>
    <n v="3517.8600107905299"/>
    <n v="3107.6655981519002"/>
    <n v="2616.2224386582002"/>
    <n v="2232.84335812688"/>
    <n v="2586.3416240797701"/>
    <n v="2669.4807813897801"/>
    <n v="2731.0900490142799"/>
    <n v="2610.2136048795401"/>
    <n v="2163.93495900064"/>
    <n v="1099.5075318500899"/>
    <n v="709.12004954290603"/>
    <n v="2273.4627156085498"/>
    <n v="2181.29811099877"/>
    <n v="2227.9167291714798"/>
    <n v="2504.6010964625598"/>
    <n v="2784.7173885572001"/>
    <n v="2948.6690338142298"/>
    <n v="2689.4459364682798"/>
    <n v="2886.8804691652099"/>
    <n v="2882.7235003249298"/>
    <n v="2821.7317314696502"/>
    <n v="473.70280783588299"/>
    <n v="3718.3967113773401"/>
    <n v="1971.3999824508801"/>
    <n v="3157.35411299414"/>
    <n v="2719.7709031569402"/>
    <n v="2104.1066400044601"/>
    <n v="2297.4142646463201"/>
    <n v="2418.7414446590301"/>
    <n v="2282.46002668542"/>
    <n v="2151.3475415899102"/>
    <n v="2153.9158261287898"/>
    <n v="2108.7361485679398"/>
    <n v="2053.2191406786101"/>
    <n v="2174.39742639313"/>
    <n v="1940.76376771898"/>
    <n v="1861.4819399109899"/>
    <n v="1908.4855610700299"/>
    <n v="1842.5362103908001"/>
    <n v="1722.43019269673"/>
    <n v="1648.57211557752"/>
    <n v="1604.07934472699"/>
    <n v="1512.37163020295"/>
    <n v="1427.15398633775"/>
    <n v="1390.3439091860801"/>
    <n v="1357.5065198746199"/>
    <n v="1298.3406024600099"/>
    <n v="1234.7850892255799"/>
    <n v="1207.98370784228"/>
    <n v="1180.15802263401"/>
    <n v="1121.3735987621201"/>
    <n v="1077.5355286699801"/>
    <n v="1089.6111305766001"/>
    <n v="1095.7895651994399"/>
    <n v="1086.2759811655901"/>
    <n v="1091.04893420861"/>
    <n v="1104.97985304698"/>
    <n v="1105.88396628648"/>
    <n v="1101.04829288422"/>
    <n v="1110.2373025409099"/>
    <n v="1122.3025128984"/>
    <n v="1123.3165523745099"/>
  </r>
  <r>
    <x v="1"/>
    <x v="3"/>
    <x v="4"/>
    <x v="29"/>
    <n v="46243.342634333203"/>
    <n v="40621.727866136796"/>
    <n v="9554.5920345760096"/>
    <n v="12663.3297571165"/>
    <n v="47717.061925287097"/>
    <n v="41273.904162921499"/>
    <n v="47401.595129622299"/>
    <n v="32243.6098768425"/>
    <n v="15617.8127754209"/>
    <n v="16399.2841149087"/>
    <n v="5051.3420397650598"/>
    <n v="52685.9989282366"/>
    <n v="51359.522585757899"/>
    <n v="44921.716062145402"/>
    <n v="41780.575286448497"/>
    <n v="35390.782718269002"/>
    <n v="40648.502936909797"/>
    <n v="33436.078508976701"/>
    <n v="21160.022975011201"/>
    <n v="9246.3691180095193"/>
    <n v="28720.207556271998"/>
    <n v="29261.561266057899"/>
    <n v="33075.377883857203"/>
    <n v="28088.976256412101"/>
    <n v="34701.622309496801"/>
    <n v="42421.186655333899"/>
    <n v="46186.0334033947"/>
    <n v="47603.5981279056"/>
    <n v="41862.0588531842"/>
    <n v="29542.385484343002"/>
    <n v="22863.076348807401"/>
    <n v="31560.640819077798"/>
    <n v="35261.182977135199"/>
    <n v="36508.765296263096"/>
    <n v="30314.883028271699"/>
    <n v="24390.3276647487"/>
    <n v="7454.4569952954698"/>
    <n v="0"/>
    <n v="22177.571380406302"/>
    <n v="24116.7827562411"/>
    <n v="27868.888957695901"/>
    <n v="30072.535869356299"/>
    <n v="34730.064078729803"/>
    <n v="37471.875661565202"/>
    <n v="31800.568614810902"/>
    <n v="36485.786091185902"/>
    <n v="38229.356221585796"/>
    <n v="37778.7643638753"/>
    <n v="0"/>
    <n v="62444.048404607303"/>
    <n v="16040.653646324699"/>
    <n v="47544.044609343298"/>
    <n v="34332.186396608799"/>
    <n v="18956.2886847396"/>
    <n v="25895.702614546401"/>
    <n v="30613.029075488299"/>
    <n v="29868.8350187344"/>
    <n v="32915.094728755997"/>
    <n v="36681.983364411499"/>
    <n v="37247.469423454197"/>
    <n v="37459.1346073717"/>
    <n v="42929.830949855699"/>
    <n v="32725.602548556701"/>
    <n v="30118.0273025776"/>
    <n v="32066.357595388799"/>
    <n v="32002.614075570698"/>
    <n v="30059.6008266893"/>
    <n v="29006.3584005376"/>
    <n v="28433.607962072201"/>
    <n v="26530.729126562499"/>
    <n v="25295.864965831399"/>
    <n v="25025.2926305486"/>
    <n v="24731.294384167199"/>
    <n v="23746.757445773201"/>
    <n v="22513.317206427699"/>
    <n v="22321.715354910899"/>
    <n v="22178.687326613799"/>
    <n v="21320.168231295698"/>
    <n v="20906.578141651"/>
    <n v="21803.651016820499"/>
    <n v="22384.732926314198"/>
    <n v="22887.623969753098"/>
    <n v="23759.008850477701"/>
    <n v="24764.362439805798"/>
    <n v="25258.989501398501"/>
    <n v="25541.8884642991"/>
    <n v="25914.197235694999"/>
    <n v="26090.189526186299"/>
    <n v="25798.643316245601"/>
  </r>
  <r>
    <x v="1"/>
    <x v="3"/>
    <x v="5"/>
    <x v="30"/>
    <n v="29451.365325622701"/>
    <n v="25978.905529137399"/>
    <n v="2285.4051843709199"/>
    <n v="6805.6621765830196"/>
    <n v="30836.720984151299"/>
    <n v="25644.349481973699"/>
    <n v="26732.222320099001"/>
    <n v="17850.0081940245"/>
    <n v="7253.2772819826396"/>
    <n v="6486.8344046571801"/>
    <n v="5392.3996949275197"/>
    <n v="35809.7215267028"/>
    <n v="30844.931858524498"/>
    <n v="30924.272564695799"/>
    <n v="25558.594795761699"/>
    <n v="21965.835023467698"/>
    <n v="23224.390749501999"/>
    <n v="18346.1198080744"/>
    <n v="14522.354437643"/>
    <n v="6012.5857074260102"/>
    <n v="20005.602107754701"/>
    <n v="18113.642402965801"/>
    <n v="19863.797691556301"/>
    <n v="16982.764596498499"/>
    <n v="20438.214091955499"/>
    <n v="21790.246921141101"/>
    <n v="24727.436705548302"/>
    <n v="26414.0482861895"/>
    <n v="22595.474274783501"/>
    <n v="15782.462163500801"/>
    <n v="14844.627245841501"/>
    <n v="17720.3864156653"/>
    <n v="18349.415626939201"/>
    <n v="18040.525066092101"/>
    <n v="18940.280443444899"/>
    <n v="9997.5212709782609"/>
    <n v="3237.7655736727502"/>
    <n v="3998.4184655449499"/>
    <n v="13101.028208997601"/>
    <n v="12234.1057194485"/>
    <n v="11788.214523372901"/>
    <n v="14886.176090941801"/>
    <n v="17449.084828956002"/>
    <n v="16578.731550163699"/>
    <n v="16010.450788714599"/>
    <n v="17810.856788311499"/>
    <n v="17743.0366129061"/>
    <n v="17770.2376883326"/>
    <n v="7146.0748943440403"/>
    <n v="14797.635791959099"/>
    <n v="14082.414021488899"/>
    <n v="13313.961883964501"/>
    <n v="16872.336504789899"/>
    <n v="14894.2104068687"/>
    <n v="15119.0109702725"/>
    <n v="15332.4076119642"/>
    <n v="15532.288201088501"/>
    <n v="15381.4520226352"/>
    <n v="15215.3513525125"/>
    <n v="14786.2719216436"/>
    <n v="14301.911133400399"/>
    <n v="13859.4291990652"/>
    <n v="13562.201952564499"/>
    <n v="13433.1515047803"/>
    <n v="13314.8919044862"/>
    <n v="13129.535762055801"/>
    <n v="12942.9220770008"/>
    <n v="12748.2934936896"/>
    <n v="12600.376576504201"/>
    <n v="12366.514025578101"/>
    <n v="12164.9083624212"/>
    <n v="11972.447396601199"/>
    <n v="11793.269596604199"/>
    <n v="11668.7542361055"/>
    <n v="11547.674061286099"/>
    <n v="11373.344280850701"/>
    <n v="11207.2829167937"/>
    <n v="11049.465497066099"/>
    <n v="10966.916270784001"/>
    <n v="10982.6516027461"/>
    <n v="11095.5502047556"/>
    <n v="11206.553430649899"/>
    <n v="11319.488422325199"/>
    <n v="11402.651794503699"/>
    <n v="11485.1599423728"/>
    <n v="11568.260527607899"/>
    <n v="11652.585058128299"/>
    <n v="11737.645395662001"/>
    <n v="11820.457572396201"/>
  </r>
  <r>
    <x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.856908871455"/>
    <n v="652.05852980855695"/>
    <n v="1017.96417153419"/>
    <n v="1248.43640816167"/>
    <n v="1597.7024281044901"/>
    <n v="1962.7027568603"/>
    <n v="2344.1337768499998"/>
    <n v="2742.7527451574001"/>
    <n v="3159.2651119024399"/>
    <n v="3594.3322739301602"/>
    <n v="4048.4859175830202"/>
    <n v="4522.0238233023902"/>
    <n v="5015.1279104229097"/>
    <n v="5527.9525209552203"/>
    <n v="6060.7108915952203"/>
    <n v="6613.7141025810997"/>
    <n v="7187.3001350485602"/>
    <n v="7781.7948664878504"/>
    <n v="8397.5047498577496"/>
    <n v="9034.7347845714394"/>
    <n v="9693.8161065901604"/>
    <n v="10375.0795994613"/>
    <n v="11078.778331925399"/>
    <n v="11805.0907518432"/>
    <n v="12554.1149243858"/>
    <n v="13325.8636439278"/>
    <n v="14120.337118371101"/>
    <n v="14937.853332512101"/>
    <n v="15779.0744008866"/>
    <n v="16644.908631281502"/>
    <n v="16970.751362250299"/>
    <n v="17301.355760789898"/>
    <n v="17637.4234780279"/>
    <n v="17979.756616169499"/>
    <n v="18328.932874888498"/>
    <n v="18684.867415822799"/>
    <n v="19046.873940080801"/>
    <n v="19414.165472522898"/>
    <n v="19785.8708589362"/>
    <n v="20161.066057491898"/>
  </r>
  <r>
    <x v="2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1"/>
    <n v="1.9316379764029901"/>
    <n v="2.0133950789071702"/>
    <n v="2.1037320337333001"/>
    <n v="2.1985206501099901"/>
    <n v="2.3041706505342199"/>
    <n v="2.4202985772871699"/>
    <n v="2.5378833047879699"/>
    <n v="2.6745630543721202"/>
    <n v="2.8335924190489399"/>
    <n v="3.0151352038380601"/>
    <n v="3.4092534579270701"/>
    <n v="9.1722524989841698"/>
    <n v="3.4659048234664298"/>
    <n v="3.6216850490859902"/>
    <n v="5.1863028238956597"/>
    <n v="4.4189379300287097"/>
    <n v="4.0459253868643801"/>
    <n v="4.1474165097723601"/>
    <n v="4.3160633160420403"/>
    <n v="4.4858982134563297"/>
    <n v="4.6567190701905901"/>
    <n v="4.8288564225040096"/>
    <n v="5.0030940184093504"/>
    <n v="1.11010460545677"/>
    <n v="5.1490890632147401"/>
    <n v="5.2956918137545497"/>
    <n v="5.4712804517453897"/>
    <n v="5.6664888236258601"/>
    <n v="5.87144783416427"/>
    <n v="6.1079804293681601"/>
    <n v="6.3264350895718602"/>
    <n v="18.619598838373498"/>
    <n v="6.5462401274435198"/>
    <n v="6.74943836064711"/>
    <n v="6.9764217748875303"/>
    <n v="7.2072445711277897"/>
    <n v="7.4485354283940097"/>
    <n v="1.6725415288757199"/>
    <n v="7.8240057067014197"/>
    <n v="8.0727771135137196"/>
    <n v="8.3305507061510102"/>
    <n v="8.5931872017316699"/>
    <n v="8.8338041522496606"/>
    <n v="9.08026892636512"/>
    <n v="9.3430992010574592"/>
    <n v="9.6165039154808394"/>
    <n v="9.9003375528306794"/>
    <n v="10.197323132529901"/>
    <n v="38.714003437423997"/>
    <n v="16.3974842086559"/>
    <n v="22.662757454787702"/>
    <n v="29.271563616950498"/>
    <n v="34.131831100197601"/>
    <n v="40.984083724204197"/>
    <n v="48.179524653703702"/>
    <n v="55.728629040516601"/>
    <n v="63.669990300378203"/>
    <n v="72.017282639338902"/>
    <n v="80.768684573058195"/>
    <n v="89.923612160075393"/>
    <n v="99.477679904037601"/>
    <n v="109.431686350234"/>
    <n v="119.81440889582601"/>
    <n v="130.64440160591201"/>
    <n v="141.91478151626399"/>
    <n v="153.64295175241801"/>
    <n v="165.847534045522"/>
    <n v="178.52226691985101"/>
    <n v="191.66538903255699"/>
    <n v="205.285480335681"/>
    <n v="219.38392026851"/>
    <n v="233.95733212480999"/>
    <n v="249.01322723259199"/>
    <n v="264.56081875033999"/>
    <n v="280.59655041223402"/>
    <n v="297.10779394122"/>
    <n v="314.09716327604701"/>
    <n v="331.584758545657"/>
    <n v="349.59122800590302"/>
    <n v="356.94346313128398"/>
    <n v="364.40286694281298"/>
    <n v="371.98371072001902"/>
    <n v="379.701000038416"/>
    <n v="387.53151559331701"/>
    <n v="395.47074709525998"/>
    <n v="403.498432652514"/>
    <n v="411.58392587261"/>
    <n v="419.70806424093001"/>
    <n v="427.88742898702401"/>
  </r>
  <r>
    <x v="2"/>
    <x v="0"/>
    <x v="4"/>
    <x v="32"/>
    <n v="33.693911679761399"/>
    <n v="34.930885681771798"/>
    <n v="36.321634796593102"/>
    <n v="37.876199450947503"/>
    <n v="39.674890113982201"/>
    <n v="41.739195981043302"/>
    <n v="44.006008188981703"/>
    <n v="46.648721535287699"/>
    <n v="49.676440332618498"/>
    <n v="53.0499105334383"/>
    <n v="59.335918153310203"/>
    <n v="131.850159263422"/>
    <n v="62.0769793568588"/>
    <n v="65.302574588148701"/>
    <n v="88.190360645898593"/>
    <n v="79.742456940774105"/>
    <n v="85.940873387478604"/>
    <n v="76.089867919487105"/>
    <n v="78.012820232562504"/>
    <n v="80.413095136799797"/>
    <n v="82.8874569062436"/>
    <n v="85.604352202227304"/>
    <n v="87.925831142089606"/>
    <n v="35.910301883413297"/>
    <n v="90.194560258713693"/>
    <n v="92.473074948301502"/>
    <n v="95.359810197522506"/>
    <n v="98.700806570209807"/>
    <n v="102.19691417698699"/>
    <n v="106.020749474241"/>
    <n v="109.696055620609"/>
    <n v="258.889572298075"/>
    <n v="115.166350330303"/>
    <n v="119.234887818093"/>
    <n v="123.62743139571501"/>
    <n v="127.79610745852"/>
    <n v="133.018455976685"/>
    <n v="66.993910037663497"/>
    <n v="140.52674657086601"/>
    <n v="146.03421870012201"/>
    <n v="151.11824205542899"/>
    <n v="155.53804919810801"/>
    <n v="159.43312079603899"/>
    <n v="162.58292444158599"/>
    <n v="166.18601872384201"/>
    <n v="170.27302283142299"/>
    <n v="175.57561065237999"/>
    <n v="181.75483001697299"/>
    <n v="570.36349284656796"/>
    <n v="209.728464942328"/>
    <n v="234.02468338411401"/>
    <n v="258.512652859485"/>
    <n v="269.63126837765299"/>
    <n v="294.89636554387698"/>
    <n v="321.53661765209199"/>
    <n v="349.59525624617999"/>
    <n v="379.186303892132"/>
    <n v="410.33543472121198"/>
    <n v="442.85977346439699"/>
    <n v="476.75325773558001"/>
    <n v="511.78239214749999"/>
    <n v="547.99753337846198"/>
    <n v="585.56458534514798"/>
    <n v="624.68830180855002"/>
    <n v="665.356359868553"/>
    <n v="707.66646703461595"/>
    <n v="751.81324563718294"/>
    <n v="797.56933047729001"/>
    <n v="844.93859329931797"/>
    <n v="893.88576628484998"/>
    <n v="944.48760484535001"/>
    <n v="996.57769408136699"/>
    <n v="1050.3305075000201"/>
    <n v="1105.7764153326"/>
    <n v="1162.87539061489"/>
    <n v="1221.6429484742901"/>
    <n v="1282.0772657038999"/>
    <n v="1344.14673984553"/>
    <n v="1408.11347441206"/>
    <n v="1439.11150953323"/>
    <n v="1470.74512765138"/>
    <n v="1503.0603586141101"/>
    <n v="1536.1779910932401"/>
    <n v="1569.9166444941"/>
    <n v="1604.3024498976999"/>
    <n v="1639.10388627426"/>
    <n v="1674.10695300369"/>
    <n v="1709.2625464197899"/>
    <n v="1744.4539773602301"/>
  </r>
  <r>
    <x v="2"/>
    <x v="0"/>
    <x v="5"/>
    <x v="33"/>
    <n v="39.292311512530397"/>
    <n v="40.848728649938302"/>
    <n v="42.490523577364897"/>
    <n v="44.176490181759497"/>
    <n v="45.926757709035499"/>
    <n v="47.741132445698"/>
    <n v="49.563765491045601"/>
    <n v="51.503819597978499"/>
    <n v="53.604706817619501"/>
    <n v="55.884578471381403"/>
    <n v="67.153997370207094"/>
    <n v="124.149843590979"/>
    <n v="61.939034495539303"/>
    <n v="64.126554088164994"/>
    <n v="82.460388147400906"/>
    <n v="72.015812540016"/>
    <n v="70.267978689561303"/>
    <n v="72.579549852024002"/>
    <n v="75.038104064734199"/>
    <n v="77.597262566598303"/>
    <n v="80.231671097792599"/>
    <n v="82.934215936929306"/>
    <n v="85.683414337067703"/>
    <n v="0"/>
    <n v="88.173081224708994"/>
    <n v="90.720538769947595"/>
    <n v="93.460232423123699"/>
    <n v="96.4924555249669"/>
    <n v="99.752835046474701"/>
    <n v="103.26658066974601"/>
    <n v="106.72233863123"/>
    <n v="178.92893237611801"/>
    <n v="112.334858121392"/>
    <n v="115.67634038420699"/>
    <n v="119.21531463101699"/>
    <n v="122.884837575814"/>
    <n v="126.704677991886"/>
    <n v="0"/>
    <n v="131.29933948025601"/>
    <n v="135.12216231571401"/>
    <n v="139.08104421494701"/>
    <n v="143.126411984691"/>
    <n v="147.10366154147201"/>
    <n v="151.18277086889299"/>
    <n v="155.42187375168501"/>
    <n v="159.75665820306801"/>
    <n v="164.16537939670101"/>
    <n v="168.67348463580899"/>
    <n v="340.47252655278299"/>
    <n v="222.99529975653499"/>
    <n v="249.487640727372"/>
    <n v="285.50052345729301"/>
    <n v="274.41078147515299"/>
    <n v="302.878058969459"/>
    <n v="332.41385661687599"/>
    <n v="363.05340955157698"/>
    <n v="394.84152025417598"/>
    <n v="427.82028668043"/>
    <n v="462.03188238746901"/>
    <n v="497.50841563095599"/>
    <n v="534.25852432072804"/>
    <n v="572.27732527501303"/>
    <n v="611.55683750730702"/>
    <n v="652.09810196352396"/>
    <n v="693.91485249497305"/>
    <n v="737.022961551413"/>
    <n v="781.43574243532498"/>
    <n v="827.16324858366499"/>
    <n v="874.21447094739597"/>
    <n v="922.60051098250301"/>
    <n v="972.33265835698501"/>
    <n v="1023.41874703541"/>
    <n v="1075.8644365595601"/>
    <n v="1129.6717443083401"/>
    <n v="1184.8383107754901"/>
    <n v="1241.3605073605299"/>
    <n v="1299.2496056806201"/>
    <n v="1358.5323714441499"/>
    <n v="1419.2449251528601"/>
    <n v="1443.8763688295001"/>
    <n v="1468.72240849266"/>
    <n v="1493.8402978536001"/>
    <n v="1519.32593268701"/>
    <n v="1545.2678579639601"/>
    <n v="1571.6948758133601"/>
    <n v="1598.5796728897601"/>
    <n v="1625.8902773258701"/>
    <n v="1653.5900834230599"/>
    <n v="1681.63973074672"/>
  </r>
  <r>
    <x v="2"/>
    <x v="1"/>
    <x v="0"/>
    <x v="34"/>
    <n v="73.570343002144099"/>
    <n v="75.692888250607297"/>
    <n v="78.182573713043297"/>
    <n v="81.090246774786294"/>
    <n v="84.621242254472506"/>
    <n v="88.7326193978421"/>
    <n v="93.308752518783095"/>
    <n v="98.617264187621004"/>
    <n v="104.76350973437501"/>
    <n v="111.813919197396"/>
    <n v="124.448010553232"/>
    <n v="192.244401724613"/>
    <n v="132.70803178990499"/>
    <n v="139.73230789726401"/>
    <n v="170.60557049062101"/>
    <n v="161.49154452823501"/>
    <n v="169.040819681275"/>
    <n v="163.04272331684501"/>
    <n v="167.84583435057399"/>
    <n v="172.70107220606801"/>
    <n v="177.481008243075"/>
    <n v="182.18802443840201"/>
    <n v="186.70186669324701"/>
    <n v="259.93296858953101"/>
    <n v="192.16162280115401"/>
    <n v="196.24261766567301"/>
    <n v="201.125507821968"/>
    <n v="206.794431292605"/>
    <n v="212.829088516056"/>
    <n v="219.674227653532"/>
    <n v="226.41460634829201"/>
    <n v="414.12847675001899"/>
    <n v="238.22351314827"/>
    <n v="246.17699367093201"/>
    <n v="255.48215214642201"/>
    <n v="263.83928955709302"/>
    <n v="273.46412182518299"/>
    <n v="279.30794378703001"/>
    <n v="292.29232335023602"/>
    <n v="302.04953597788898"/>
    <n v="311.83127605270698"/>
    <n v="320.706881648484"/>
    <n v="327.73403756575101"/>
    <n v="334.381189684258"/>
    <n v="341.156141804848"/>
    <n v="348.62056888224799"/>
    <n v="357.323674553383"/>
    <n v="367.33756707967899"/>
    <n v="382.15121834566401"/>
    <n v="382.255325735398"/>
    <n v="402.59861263617802"/>
    <n v="400.81224997499697"/>
    <n v="394.05109722961299"/>
    <n v="403.07952320122098"/>
    <n v="414.12313767599198"/>
    <n v="425.41528900109699"/>
    <n v="437.35348185770198"/>
    <n v="449.93178988501501"/>
    <n v="463.011380538043"/>
    <n v="476.566300551518"/>
    <n v="490.46109341100401"/>
    <n v="504.58958792108899"/>
    <n v="519.061074095663"/>
    <n v="533.81851893728901"/>
    <n v="548.59899217087195"/>
    <n v="563.56350228680697"/>
    <n v="578.87365422793403"/>
    <n v="594.44434238156896"/>
    <n v="610.25731624344996"/>
    <n v="626.333920961172"/>
    <n v="642.62983087090902"/>
    <n v="659.038190163541"/>
    <n v="675.57689407268504"/>
    <n v="692.27347553439995"/>
    <n v="709.11605953861601"/>
    <n v="726.08908468750496"/>
    <n v="743.24885290675797"/>
    <n v="760.71720525508601"/>
    <n v="778.63637268672596"/>
    <n v="796.58859449325405"/>
    <n v="815.20014778333302"/>
    <n v="834.53584396343399"/>
    <n v="854.60033232020896"/>
    <n v="875.32797065310899"/>
    <n v="896.685412039619"/>
    <n v="918.54282732847503"/>
    <n v="940.76190558929397"/>
    <n v="963.30147636094603"/>
    <n v="986.15977315478801"/>
  </r>
  <r>
    <x v="2"/>
    <x v="1"/>
    <x v="1"/>
    <x v="35"/>
    <n v="481.54255129793899"/>
    <n v="502.44438692046998"/>
    <n v="524.59692105005195"/>
    <n v="548.20958124451499"/>
    <n v="572.82720278142904"/>
    <n v="598.48890786070501"/>
    <n v="623.75919718624004"/>
    <n v="650.37081632795696"/>
    <n v="678.92493737932102"/>
    <n v="710.67831066800704"/>
    <n v="831.01228673964897"/>
    <n v="1985.5579193035301"/>
    <n v="789.91308780449106"/>
    <n v="820.04228283387204"/>
    <n v="1156.0631930735501"/>
    <n v="985.60452775874205"/>
    <n v="898.68470049447296"/>
    <n v="931.34320626033696"/>
    <n v="967.50742812565795"/>
    <n v="1005.02242206303"/>
    <n v="1043.44732603221"/>
    <n v="1081.9318820696601"/>
    <n v="1121.1881869527199"/>
    <n v="696.24547568915796"/>
    <n v="1152.9556697543401"/>
    <n v="1187.86811394099"/>
    <n v="1228.36531670985"/>
    <n v="1273.1346431660099"/>
    <n v="1320.71383303635"/>
    <n v="1373.9846930922699"/>
    <n v="1424.27112122534"/>
    <n v="3513.9976882964202"/>
    <n v="1486.6051127471601"/>
    <n v="1532.42467989745"/>
    <n v="1582.0578905412401"/>
    <n v="1633.28520918088"/>
    <n v="1686.64791006678"/>
    <n v="3195.4892745320099"/>
    <n v="1755.0993179433599"/>
    <n v="1809.1818316814299"/>
    <n v="1866.26087247434"/>
    <n v="1925.48862229099"/>
    <n v="1982.3775952732201"/>
    <n v="2041.4376643155699"/>
    <n v="2104.2085380400499"/>
    <n v="2168.69893591356"/>
    <n v="2234.56483825438"/>
    <n v="2301.9096728305999"/>
    <n v="6899.2164327767396"/>
    <n v="3055.38004327832"/>
    <n v="3564.3485954663101"/>
    <n v="4180.0508952023602"/>
    <n v="4275.1169759263603"/>
    <n v="4807.2330920043096"/>
    <n v="5354.6345937792203"/>
    <n v="5918.3045496864597"/>
    <n v="6498.9239777468702"/>
    <n v="7097.16944659818"/>
    <n v="7713.2008169952296"/>
    <n v="8347.6610468596391"/>
    <n v="8999.4574186599002"/>
    <n v="9668.0068559795309"/>
    <n v="10352.5774057861"/>
    <n v="11052.924600570001"/>
    <n v="11768.568953058"/>
    <n v="12499.485596738001"/>
    <n v="13246.153793064201"/>
    <n v="14007.562264334199"/>
    <n v="14783.5470406614"/>
    <n v="15573.649477544401"/>
    <n v="16377.844022520099"/>
    <n v="17194.973040053599"/>
    <n v="18025.076482867102"/>
    <n v="18867.521967148001"/>
    <n v="19721.436872931401"/>
    <n v="20586.273207049999"/>
    <n v="21461.6828072725"/>
    <n v="22347.390296663099"/>
    <n v="23244.51089446"/>
    <n v="23700.666830614598"/>
    <n v="24163.775821782201"/>
    <n v="24634.810943103501"/>
    <n v="25115.333416546"/>
    <n v="25605.507189702701"/>
    <n v="26105.673966092399"/>
    <n v="26614.5144992489"/>
    <n v="27130.588337522298"/>
    <n v="27652.8597162238"/>
    <n v="28179.763698880499"/>
  </r>
  <r>
    <x v="2"/>
    <x v="1"/>
    <x v="2"/>
    <x v="36"/>
    <n v="16.3267716365213"/>
    <n v="16.966797439446399"/>
    <n v="17.679099199563002"/>
    <n v="18.448109797447"/>
    <n v="19.317703529636599"/>
    <n v="20.284324885549299"/>
    <n v="21.279852743694899"/>
    <n v="22.428596720296898"/>
    <n v="23.7574224778615"/>
    <n v="25.275671167324699"/>
    <n v="28.8163830643878"/>
    <n v="58.341498187682497"/>
    <n v="29.076451301724401"/>
    <n v="30.389870675997798"/>
    <n v="44.913374797703597"/>
    <n v="38.370241196835202"/>
    <n v="35.2967888624366"/>
    <n v="34.650236120969197"/>
    <n v="35.8776995897463"/>
    <n v="37.147280508604098"/>
    <n v="38.459279258073899"/>
    <n v="39.817657439641899"/>
    <n v="41.129860190015499"/>
    <n v="66.191866859797997"/>
    <n v="42.3111962420138"/>
    <n v="43.487892836497998"/>
    <n v="44.9359607749997"/>
    <n v="46.579149221086602"/>
    <n v="48.287332924744597"/>
    <n v="50.345724423274802"/>
    <n v="52.306785171894802"/>
    <n v="146.87943917977"/>
    <n v="54.665816795524897"/>
    <n v="56.707470224692997"/>
    <n v="58.980876833721197"/>
    <n v="61.290500103744698"/>
    <n v="63.852136654951401"/>
    <n v="91.261368969077793"/>
    <n v="68.779219753941206"/>
    <n v="71.366016231802405"/>
    <n v="73.9366031421049"/>
    <n v="76.512454485227295"/>
    <n v="78.178173662324497"/>
    <n v="80.618947280045802"/>
    <n v="83.393856794650105"/>
    <n v="86.316006784873196"/>
    <n v="89.451637284442796"/>
    <n v="92.772518941066195"/>
    <n v="165.82105393406499"/>
    <n v="101.654503827677"/>
    <n v="104.76579151609199"/>
    <n v="109.140380331418"/>
    <n v="106.46734341276699"/>
    <n v="107.827735465587"/>
    <n v="111.848079998523"/>
    <n v="115.984244521064"/>
    <n v="120.330164114197"/>
    <n v="124.885916202199"/>
    <n v="129.592850670649"/>
    <n v="134.44275817158999"/>
    <n v="139.37268121478701"/>
    <n v="144.383896146334"/>
    <n v="149.51260041798599"/>
    <n v="154.780961227923"/>
    <n v="160.143773656196"/>
    <n v="165.622342660794"/>
    <n v="171.25508679131599"/>
    <n v="176.98852817139101"/>
    <n v="182.81115448762799"/>
    <n v="188.71658427675499"/>
    <n v="194.708115522089"/>
    <n v="200.75741040132201"/>
    <n v="206.90742466252999"/>
    <n v="213.194722807841"/>
    <n v="219.65313357006099"/>
    <n v="226.325511210169"/>
    <n v="233.25762623093601"/>
    <n v="240.49782576261501"/>
    <n v="248.12569762568199"/>
    <n v="255.18794733164799"/>
    <n v="262.69371581487599"/>
    <n v="270.67163454046602"/>
    <n v="279.14503429767097"/>
    <n v="288.08520241153099"/>
    <n v="297.48973668456199"/>
    <n v="307.30396669771699"/>
    <n v="317.46438527708398"/>
    <n v="327.93352263208601"/>
    <n v="338.66630467384499"/>
  </r>
  <r>
    <x v="2"/>
    <x v="1"/>
    <x v="3"/>
    <x v="37"/>
    <n v="11.614905437252499"/>
    <n v="12.160074789317401"/>
    <n v="12.7412038354232"/>
    <n v="13.315123817047599"/>
    <n v="13.9201090782511"/>
    <n v="14.5586209416073"/>
    <n v="15.166734462253601"/>
    <n v="15.8746510114361"/>
    <n v="16.699408592740902"/>
    <n v="17.6334212085819"/>
    <n v="20.070782654384701"/>
    <n v="24.729545497598199"/>
    <n v="19.645194950456599"/>
    <n v="20.375943627596399"/>
    <n v="31.335479067587599"/>
    <n v="25.4290111794739"/>
    <n v="22.061624850527501"/>
    <n v="22.954802239840401"/>
    <n v="23.9859477940647"/>
    <n v="25.048937565255098"/>
    <n v="26.128760464909501"/>
    <n v="27.2272819287702"/>
    <n v="28.347341791242499"/>
    <n v="40.009262696780901"/>
    <n v="29.1530888505606"/>
    <n v="30.090245476691901"/>
    <n v="31.222508490026499"/>
    <n v="32.467993752977797"/>
    <n v="33.768915731322998"/>
    <n v="35.2862345019375"/>
    <n v="36.6448687870801"/>
    <n v="125.478809191788"/>
    <n v="37.662819838183303"/>
    <n v="38.783604589741898"/>
    <n v="40.037620901091998"/>
    <n v="41.320840260038402"/>
    <n v="42.6564333349748"/>
    <n v="37.307499196587401"/>
    <n v="44.4571512451055"/>
    <n v="45.816260745210698"/>
    <n v="47.290363891915803"/>
    <n v="48.849044750177498"/>
    <n v="50.297334758107702"/>
    <n v="51.834410131375897"/>
    <n v="53.503918177506797"/>
    <n v="55.226048505209597"/>
    <n v="56.9812120835741"/>
    <n v="58.784748133249799"/>
    <n v="54.952526710431698"/>
    <n v="66.030887632509405"/>
    <n v="70.198798676025405"/>
    <n v="75.520933873972595"/>
    <n v="74.604104688202"/>
    <n v="78.789218383710093"/>
    <n v="82.9178883621925"/>
    <n v="86.995379684432507"/>
    <n v="91.018962699504797"/>
    <n v="94.977072430333706"/>
    <n v="98.853067000454004"/>
    <n v="102.624937129082"/>
    <n v="106.265584820532"/>
    <n v="109.748543850053"/>
    <n v="113.04942076463099"/>
    <n v="116.14595102669399"/>
    <n v="119.017633225474"/>
    <n v="121.644306742784"/>
    <n v="124.005438027304"/>
    <n v="126.080019189244"/>
    <n v="127.846759778706"/>
    <n v="129.284281889287"/>
    <n v="130.37058785960599"/>
    <n v="131.081720369153"/>
    <n v="131.392131801348"/>
    <n v="131.27518916807401"/>
    <n v="130.703523289196"/>
    <n v="129.65033358065901"/>
    <n v="128.09325199265501"/>
    <n v="126.013152347264"/>
    <n v="123.39178408113899"/>
    <n v="125.93344634413801"/>
    <n v="128.51810653263601"/>
    <n v="131.150317266407"/>
    <n v="133.83252482848999"/>
    <n v="136.56462270485801"/>
    <n v="139.34241855664899"/>
    <n v="142.158217931"/>
    <n v="145.00340964944701"/>
    <n v="147.86870646925601"/>
    <n v="150.74442388903401"/>
  </r>
  <r>
    <x v="2"/>
    <x v="1"/>
    <x v="4"/>
    <x v="38"/>
    <n v="654.95705206162302"/>
    <n v="680.06297375553299"/>
    <n v="708.01493045486802"/>
    <n v="738.67879678736699"/>
    <n v="773.64157817290004"/>
    <n v="813.27601145778794"/>
    <n v="856.09412311821495"/>
    <n v="905.87235809069898"/>
    <n v="962.91057219869401"/>
    <n v="1026.53364969974"/>
    <n v="1151.6053113714199"/>
    <n v="1003.34511606024"/>
    <n v="1193.83940467714"/>
    <n v="1253.7058770317899"/>
    <n v="1534.0159019661601"/>
    <n v="1542.53665505257"/>
    <n v="1611.10465409586"/>
    <n v="1455.6204461628799"/>
    <n v="1496.1178345128999"/>
    <n v="1544.8238697884001"/>
    <n v="1594.94245103157"/>
    <n v="1649.2698584105599"/>
    <n v="1697.2412500038299"/>
    <n v="1270.05395774621"/>
    <n v="1742.2075306499801"/>
    <n v="1788.15097413137"/>
    <n v="1845.59457228514"/>
    <n v="1911.55672628357"/>
    <n v="1980.6560613047"/>
    <n v="2056.8627767427802"/>
    <n v="2129.5111974020701"/>
    <n v="5155.74554788775"/>
    <n v="2231.1483571344002"/>
    <n v="2308.6962835951599"/>
    <n v="2392.6498077967299"/>
    <n v="2473.1992443681902"/>
    <n v="2571.6757899827999"/>
    <n v="1108.2933751929399"/>
    <n v="2711.6592510553801"/>
    <n v="2815.0920974989199"/>
    <n v="2912.38500353167"/>
    <n v="2999.3344419568498"/>
    <n v="3076.7999115804801"/>
    <n v="3142.6334745445502"/>
    <n v="3217.03360502633"/>
    <n v="3299.9274664877598"/>
    <n v="3403.27456684041"/>
    <n v="3521.5948264221802"/>
    <n v="2159.1391510335802"/>
    <n v="3729.8423368762701"/>
    <n v="3835.2672302398701"/>
    <n v="3923.3843197971901"/>
    <n v="3825.7147997338602"/>
    <n v="3919.33113025074"/>
    <n v="4019.5886949358601"/>
    <n v="4126.4511717958103"/>
    <n v="4241.0986263513996"/>
    <n v="4363.0849071646298"/>
    <n v="4488.3470137465301"/>
    <n v="4615.7577526239602"/>
    <n v="4740.7194456536599"/>
    <n v="4863.7238572197202"/>
    <n v="4987.66259852239"/>
    <n v="5116.0079572560599"/>
    <n v="5248.2700231789204"/>
    <n v="5385.7724181928097"/>
    <n v="5531.3245567396698"/>
    <n v="5680.5145758423596"/>
    <n v="5832.7608922985801"/>
    <n v="5986.9387540052503"/>
    <n v="6143.7764933744002"/>
    <n v="6300.1413756314396"/>
    <n v="6458.76066941103"/>
    <n v="6620.1018386236201"/>
    <n v="6783.4047184666097"/>
    <n v="6948.6583005448801"/>
    <n v="7115.1652371719401"/>
    <n v="7281.4069148935696"/>
    <n v="7450.4146418554301"/>
    <n v="7620.9831987406396"/>
    <n v="7795.3953914945596"/>
    <n v="7973.7149200027197"/>
    <n v="8157.2621115009497"/>
    <n v="8342.6481441410597"/>
    <n v="8530.5336039185604"/>
    <n v="8717.8169034949897"/>
    <n v="8901.8943472142"/>
    <n v="9083.2888501053694"/>
    <n v="9261.7079662192991"/>
  </r>
  <r>
    <x v="2"/>
    <x v="1"/>
    <x v="5"/>
    <x v="39"/>
    <n v="89.157534211244297"/>
    <n v="92.6882187290079"/>
    <n v="96.412542009157605"/>
    <n v="100.23707121445401"/>
    <n v="104.20745700925499"/>
    <n v="108.32326715369"/>
    <n v="112.457850336909"/>
    <n v="116.858798088546"/>
    <n v="121.62459130658701"/>
    <n v="126.79641011815799"/>
    <n v="152.356635375884"/>
    <n v="0.17023078091329999"/>
    <n v="140.53192918459999"/>
    <n v="145.49496979717301"/>
    <n v="187.13442110134099"/>
    <n v="163.39101463401701"/>
    <n v="159.71519715929301"/>
    <n v="164.69157562267799"/>
    <n v="170.24778949182399"/>
    <n v="176.055396938851"/>
    <n v="182.034035874599"/>
    <n v="188.18094348515001"/>
    <n v="194.406746083814"/>
    <n v="0.13769532510673299"/>
    <n v="200.06257588548101"/>
    <n v="205.844901509773"/>
    <n v="212.06309783829201"/>
    <n v="218.94450331233901"/>
    <n v="226.34301638104799"/>
    <n v="234.31572238639399"/>
    <n v="242.15638312001201"/>
    <n v="405.92339171725001"/>
    <n v="254.890001026307"/>
    <n v="262.46992132554499"/>
    <n v="270.49988653667998"/>
    <n v="278.82131994737301"/>
    <n v="287.54090785533498"/>
    <n v="1.2075693252881999E-3"/>
    <n v="297.933827547634"/>
    <n v="306.60890473176499"/>
    <n v="315.56973804995499"/>
    <n v="324.72129697856002"/>
    <n v="333.75545245478799"/>
    <n v="343.00616542840999"/>
    <n v="352.641510656896"/>
    <n v="362.480989595604"/>
    <n v="372.50017140937899"/>
    <n v="382.74752582824698"/>
    <n v="772.50471207994997"/>
    <n v="460.58692487921502"/>
    <n v="473.84076323633599"/>
    <n v="502.67044326375998"/>
    <n v="450.92214534458202"/>
    <n v="467.02485387832098"/>
    <n v="483.193396728018"/>
    <n v="499.42701332081703"/>
    <n v="515.73513316048798"/>
    <n v="532.11665358201503"/>
    <n v="548.56578453452403"/>
    <n v="565.06259743638202"/>
    <n v="581.56088498493898"/>
    <n v="598.00337019307597"/>
    <n v="614.33478185458296"/>
    <n v="630.51239235062997"/>
    <n v="646.50679022731697"/>
    <n v="662.29124429102797"/>
    <n v="677.83653067088403"/>
    <n v="693.11006373415296"/>
    <n v="708.07876382200595"/>
    <n v="722.71167244025003"/>
    <n v="736.97791403373901"/>
    <n v="750.84419358337698"/>
    <n v="764.27639973898897"/>
    <n v="777.23865549186803"/>
    <n v="789.69313254883502"/>
    <n v="801.60209835548801"/>
    <n v="812.93788713066999"/>
    <n v="823.68186569894999"/>
    <n v="833.81913607010995"/>
    <n v="848.31244514182595"/>
    <n v="862.94221986035598"/>
    <n v="877.74310640033195"/>
    <n v="892.77211603523995"/>
    <n v="908.08167813222997"/>
    <n v="923.68898040250997"/>
    <n v="939.57776514536101"/>
    <n v="955.72868420094301"/>
    <n v="972.11965143851103"/>
    <n v="988.726936453039"/>
  </r>
  <r>
    <x v="2"/>
    <x v="2"/>
    <x v="0"/>
    <x v="0"/>
    <n v="0"/>
    <n v="0"/>
    <n v="0.937263249893308"/>
    <n v="0"/>
    <n v="0"/>
    <n v="0"/>
    <n v="0"/>
    <n v="0"/>
    <n v="0"/>
    <n v="0"/>
    <n v="0.31247358092851601"/>
    <n v="0"/>
    <n v="0"/>
    <n v="0"/>
    <n v="0"/>
    <n v="0"/>
    <n v="0"/>
    <n v="1.3999088397874799"/>
    <n v="29.7095077068306"/>
    <n v="30.420499412876801"/>
    <n v="35.758288208433697"/>
    <n v="11.7841661268093"/>
    <n v="17.376240564626301"/>
    <n v="0"/>
    <n v="5.0246038508920599"/>
    <n v="0"/>
    <n v="15.4950131815426"/>
    <n v="0"/>
    <n v="0"/>
    <n v="1.00400708305008"/>
    <n v="0"/>
    <n v="0"/>
    <n v="0"/>
    <n v="0"/>
    <n v="0"/>
    <n v="0"/>
    <n v="0"/>
    <n v="0"/>
    <n v="0"/>
    <n v="0"/>
    <n v="0"/>
    <n v="0.529394844314791"/>
    <n v="7.7427792116126204"/>
    <n v="6.7722723303041796"/>
    <n v="0"/>
    <n v="0"/>
    <n v="0"/>
    <n v="0"/>
    <n v="5.6843418860808002E-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29.41081877266299"/>
    <n v="31.6993214978433"/>
    <n v="233.16562890379899"/>
    <n v="135.990984490351"/>
    <n v="0"/>
    <n v="73.136350495310595"/>
    <n v="0"/>
    <n v="0"/>
    <n v="0"/>
    <n v="106.65084228638101"/>
    <n v="0"/>
    <n v="0"/>
    <n v="0"/>
    <n v="0"/>
    <n v="0"/>
    <n v="0"/>
    <n v="0"/>
    <n v="0"/>
    <n v="0"/>
    <n v="0"/>
    <n v="0"/>
    <n v="0"/>
    <n v="0"/>
    <n v="0"/>
    <n v="0"/>
    <n v="54.017101913772599"/>
    <n v="0"/>
    <n v="0"/>
    <n v="0"/>
    <n v="0"/>
    <n v="0"/>
    <n v="16.6883744935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2"/>
    <x v="0"/>
    <n v="0"/>
    <n v="0"/>
    <n v="0.249331939057542"/>
    <n v="0"/>
    <n v="0"/>
    <n v="0"/>
    <n v="0"/>
    <n v="0"/>
    <n v="0"/>
    <n v="0"/>
    <n v="0"/>
    <n v="0"/>
    <n v="0"/>
    <n v="0"/>
    <n v="0"/>
    <n v="0"/>
    <n v="0"/>
    <n v="0.72067341319526101"/>
    <n v="4.6237275561710396"/>
    <n v="3.31118268147234"/>
    <n v="2.80632506405603"/>
    <n v="2.8207874716441999"/>
    <n v="3.5985371979568499"/>
    <n v="0"/>
    <n v="1.4465069357428399"/>
    <n v="0"/>
    <n v="5.3098896042366297"/>
    <n v="0"/>
    <n v="0"/>
    <n v="0.106593483502124"/>
    <n v="0.25200065289872597"/>
    <n v="0"/>
    <n v="0"/>
    <n v="0"/>
    <n v="0"/>
    <n v="0"/>
    <n v="0"/>
    <n v="0"/>
    <n v="0"/>
    <n v="0"/>
    <n v="0"/>
    <n v="0"/>
    <n v="0.72815560431153703"/>
    <n v="1.49333071589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3"/>
    <x v="0"/>
    <n v="0"/>
    <n v="0"/>
    <n v="7.7298427536214201E-2"/>
    <n v="0"/>
    <n v="0"/>
    <n v="0"/>
    <n v="0"/>
    <n v="0"/>
    <n v="0"/>
    <n v="0"/>
    <n v="0"/>
    <n v="0"/>
    <n v="0"/>
    <n v="6.6421111358401605E-2"/>
    <n v="0"/>
    <n v="0"/>
    <n v="0"/>
    <n v="2.74750796262258"/>
    <n v="7.5968541318333296"/>
    <n v="5.6352075394834102"/>
    <n v="2.61159328103943"/>
    <n v="0"/>
    <n v="1.9364689768796699"/>
    <n v="0"/>
    <n v="0.232189370585757"/>
    <n v="0"/>
    <n v="3.7278409019255401"/>
    <n v="0"/>
    <n v="0"/>
    <n v="0.219078258320794"/>
    <n v="0.52589637018222701"/>
    <n v="0"/>
    <n v="0"/>
    <n v="0"/>
    <n v="0"/>
    <n v="0"/>
    <n v="0"/>
    <n v="0"/>
    <n v="0"/>
    <n v="0"/>
    <n v="0"/>
    <n v="0"/>
    <n v="1.7073498085013601"/>
    <n v="2.7656176857195001"/>
    <n v="0"/>
    <n v="0"/>
    <n v="0"/>
    <n v="0"/>
    <n v="4.3068139404223999E-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4"/>
    <x v="0"/>
    <n v="0"/>
    <n v="0"/>
    <n v="47.629642689619402"/>
    <n v="0"/>
    <n v="0"/>
    <n v="0"/>
    <n v="0"/>
    <n v="0"/>
    <n v="0"/>
    <n v="16.224101853592099"/>
    <n v="11.4224471772218"/>
    <n v="1.05738422041353E-15"/>
    <n v="0"/>
    <n v="1.2777497869188601"/>
    <n v="0"/>
    <n v="0"/>
    <n v="0"/>
    <n v="55.852958482706498"/>
    <n v="696.50805793235804"/>
    <n v="524.63591748147201"/>
    <n v="665.70662162593499"/>
    <n v="210.31604541867301"/>
    <n v="254.88346308769201"/>
    <n v="0"/>
    <n v="53.616544436179403"/>
    <n v="0"/>
    <n v="441.56093893630702"/>
    <n v="0"/>
    <n v="0"/>
    <n v="29.010320109117998"/>
    <n v="35.585341736715598"/>
    <n v="0"/>
    <n v="0"/>
    <n v="0"/>
    <n v="0"/>
    <n v="0"/>
    <n v="0"/>
    <n v="-6.4247816344536205E-14"/>
    <n v="0"/>
    <n v="0"/>
    <n v="0"/>
    <n v="21.971310095849802"/>
    <n v="135.038556708025"/>
    <n v="347.93574945288299"/>
    <n v="9.8313227855388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5"/>
    <x v="0"/>
    <n v="0"/>
    <n v="0"/>
    <n v="16.348093748263299"/>
    <n v="5.7959673051143898"/>
    <n v="0"/>
    <n v="0"/>
    <n v="0"/>
    <n v="0"/>
    <n v="0"/>
    <n v="0"/>
    <n v="3.6725146497094601"/>
    <n v="5.2819546883924799E-17"/>
    <n v="0"/>
    <n v="1.5479203460283599"/>
    <n v="0"/>
    <n v="3.3967077966369601"/>
    <n v="0"/>
    <n v="39.328894072125998"/>
    <n v="116.23010421591999"/>
    <n v="81.893120763889399"/>
    <n v="107.554225654123"/>
    <n v="16.066381974941901"/>
    <n v="18.8002842858313"/>
    <n v="1.23505390483944E-16"/>
    <n v="3.2760029839937901"/>
    <n v="0"/>
    <n v="52.115796663050098"/>
    <n v="0"/>
    <n v="0"/>
    <n v="7.3245596393232102"/>
    <n v="3.1000960786892899"/>
    <n v="0"/>
    <n v="0"/>
    <n v="0"/>
    <n v="0"/>
    <n v="0"/>
    <n v="0"/>
    <n v="9.8199266589981806E-16"/>
    <n v="0"/>
    <n v="0"/>
    <n v="0"/>
    <n v="19.845049532226799"/>
    <n v="65.521291070388102"/>
    <n v="29.244854635227099"/>
    <n v="0"/>
    <n v="0"/>
    <n v="0"/>
    <n v="0"/>
    <n v="3.2452565997988301"/>
    <n v="0.135246742011217"/>
    <n v="1.0106377570743099"/>
    <n v="1.2309377220925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0"/>
    <x v="40"/>
    <n v="230.32266938290601"/>
    <n v="246.280628718228"/>
    <n v="228.763619946522"/>
    <n v="273.402656238605"/>
    <n v="270.04520773585199"/>
    <n v="232.79208587362601"/>
    <n v="351.41721496146903"/>
    <n v="447.62064609861397"/>
    <n v="509.38795661774299"/>
    <n v="439.57629638992"/>
    <n v="105.26534320974299"/>
    <n v="0"/>
    <n v="204.292697157611"/>
    <n v="194.23117448713199"/>
    <n v="40.061492563423201"/>
    <n v="73.398741407999594"/>
    <n v="310.70423013892702"/>
    <n v="350.91158629878299"/>
    <n v="329.49674918355203"/>
    <n v="291.687520631773"/>
    <n v="283.35282740988998"/>
    <n v="271.90404310414903"/>
    <n v="278.00270295017702"/>
    <n v="0"/>
    <n v="225.47759896667401"/>
    <n v="468.80701101187998"/>
    <n v="719.48356810613598"/>
    <n v="381.35812393470701"/>
    <n v="582.16461466412397"/>
    <n v="285.37481934101299"/>
    <n v="340.47677283766899"/>
    <n v="71.022546213768806"/>
    <n v="532.18823024452695"/>
    <n v="512.36820526034705"/>
    <n v="476.51196846970601"/>
    <n v="540.88461330425002"/>
    <n v="507.71131525093699"/>
    <n v="0"/>
    <n v="363.72578487695699"/>
    <n v="388.46153879244503"/>
    <n v="391.61034154711803"/>
    <n v="316.94467229528101"/>
    <n v="400.439155118364"/>
    <n v="549.56135341418303"/>
    <n v="512.759667907682"/>
    <n v="563.71429967317499"/>
    <n v="663.54405022224603"/>
    <n v="713.22215843414301"/>
    <n v="0"/>
    <n v="583.41039207611902"/>
    <n v="112.199934422985"/>
    <n v="761.22339309983704"/>
    <n v="615.65268400363504"/>
    <n v="377.94338618511398"/>
    <n v="530.97604368260704"/>
    <n v="604.63444447965003"/>
    <n v="616.19664235469804"/>
    <n v="672.83221185212403"/>
    <n v="740.14041269870802"/>
    <n v="740.13001395169397"/>
    <n v="755.09402161930302"/>
    <n v="815.03318339747"/>
    <n v="759.071156919386"/>
    <n v="737.56350082158394"/>
    <n v="801.26239288948295"/>
    <n v="798.69947296419798"/>
    <n v="780.75581488856801"/>
    <n v="779.428122661874"/>
    <n v="779.05124246370701"/>
    <n v="750.06440464053503"/>
    <n v="738.84947517917601"/>
    <n v="751.57084813461302"/>
    <n v="767.12945753369297"/>
    <n v="767.99737806454095"/>
    <n v="768.85916225889798"/>
    <n v="792.28534398123304"/>
    <n v="812.76710608944495"/>
    <n v="819.83468900743799"/>
    <n v="838.154799005977"/>
    <n v="854.97813485950803"/>
    <n v="894.14650380759599"/>
    <n v="928.70839566733503"/>
    <n v="975.99079686208495"/>
    <n v="1002.87758204728"/>
    <n v="1006.6902605577"/>
    <n v="1012.39577591538"/>
    <n v="1018.93464317427"/>
    <n v="1022.6013701511"/>
    <n v="1020.53421882881"/>
  </r>
  <r>
    <x v="2"/>
    <x v="3"/>
    <x v="1"/>
    <x v="41"/>
    <n v="53560.184321388399"/>
    <n v="53127.663808398902"/>
    <n v="42040.637997475496"/>
    <n v="48695.994176645901"/>
    <n v="45920.042372623197"/>
    <n v="37247.104613612202"/>
    <n v="65725.643007857099"/>
    <n v="79585.223695401393"/>
    <n v="93270.492689770806"/>
    <n v="85820.430721024604"/>
    <n v="17441.537788640799"/>
    <n v="2029.3336063295001"/>
    <n v="50677.931628929997"/>
    <n v="46941.646414020499"/>
    <n v="11685.044548199399"/>
    <n v="23008.625278668402"/>
    <n v="72779.958728448895"/>
    <n v="90381.632614125105"/>
    <n v="85077.316876498298"/>
    <n v="75421.607681858193"/>
    <n v="77284.489570708305"/>
    <n v="58803.300903844298"/>
    <n v="82135.638042813705"/>
    <n v="0"/>
    <n v="57711.353814272399"/>
    <n v="100965.482069693"/>
    <n v="200489.87401114099"/>
    <n v="89426.384034960298"/>
    <n v="139753.271022022"/>
    <n v="57217.320013164303"/>
    <n v="61608.213208069297"/>
    <n v="48700.306592751898"/>
    <n v="108837.743511368"/>
    <n v="114152.496199895"/>
    <n v="123139.433593754"/>
    <n v="117889.800355299"/>
    <n v="114785.33329262699"/>
    <n v="0"/>
    <n v="120077.328244894"/>
    <n v="102025.90594703"/>
    <n v="95358.574751075299"/>
    <n v="84049.139111142897"/>
    <n v="109621.67774850001"/>
    <n v="131265.92907533"/>
    <n v="113877.262034567"/>
    <n v="125795.803154179"/>
    <n v="130631.347529855"/>
    <n v="134730.167738752"/>
    <n v="21618.350399736599"/>
    <n v="60416.330508700303"/>
    <n v="51074.005295203198"/>
    <n v="48946.185188162002"/>
    <n v="117275.036460068"/>
    <n v="114060.75391873599"/>
    <n v="118810.213636937"/>
    <n v="123236.82371306"/>
    <n v="128350.75475196099"/>
    <n v="133377.10290268701"/>
    <n v="135481.66241599899"/>
    <n v="132930.69720472299"/>
    <n v="130019.405253324"/>
    <n v="126721.514812674"/>
    <n v="126663.075645365"/>
    <n v="127105.28973403201"/>
    <n v="127758.96783704399"/>
    <n v="127823.799701342"/>
    <n v="127809.751708312"/>
    <n v="127608.794780218"/>
    <n v="128028.397193781"/>
    <n v="127981.87756689401"/>
    <n v="128219.81628609099"/>
    <n v="128267.53223796601"/>
    <n v="128215.96299230801"/>
    <n v="127719.60540111799"/>
    <n v="127182.04494091299"/>
    <n v="127433.771984985"/>
    <n v="128151.405052198"/>
    <n v="129254.77279605799"/>
    <n v="130317.77270839299"/>
    <n v="132311.49795529299"/>
    <n v="143064.65117722901"/>
    <n v="153878.90448621099"/>
    <n v="164753.67009418699"/>
    <n v="166815.10881879399"/>
    <n v="168292.17931939999"/>
    <n v="169028.030408789"/>
    <n v="169257.76917446899"/>
    <n v="169047.30877826101"/>
    <n v="168631.848866985"/>
  </r>
  <r>
    <x v="2"/>
    <x v="3"/>
    <x v="2"/>
    <x v="42"/>
    <n v="95.536434789121301"/>
    <n v="94.587764725485599"/>
    <n v="82.493580233528803"/>
    <n v="101.077049531414"/>
    <n v="104.158244544296"/>
    <n v="86.691416154890902"/>
    <n v="150.60820765357801"/>
    <n v="186.97358571436101"/>
    <n v="212.188761173877"/>
    <n v="198.70388277260801"/>
    <n v="51.905945308232603"/>
    <n v="0"/>
    <n v="96.886198178338404"/>
    <n v="81.830882030555401"/>
    <n v="10.2501754572469"/>
    <n v="26.209097904570299"/>
    <n v="183.639012591327"/>
    <n v="176.82839655516599"/>
    <n v="161.635745924568"/>
    <n v="146.42194933846801"/>
    <n v="146.243425384944"/>
    <n v="135.40642586420901"/>
    <n v="155.69621334873199"/>
    <n v="0"/>
    <n v="123.51116199664899"/>
    <n v="221.63765851167901"/>
    <n v="302.51137332560597"/>
    <n v="180.36833241050999"/>
    <n v="289.28091742650599"/>
    <n v="108.504155671303"/>
    <n v="148.410223666169"/>
    <n v="0"/>
    <n v="219.00887275653301"/>
    <n v="239.045490730664"/>
    <n v="226.478301777577"/>
    <n v="238.31266410333399"/>
    <n v="224.73028042371001"/>
    <n v="0"/>
    <n v="231.87676895955099"/>
    <n v="195.33224051030601"/>
    <n v="208.026156462541"/>
    <n v="146.46485831389799"/>
    <n v="222.393855061343"/>
    <n v="283.21208978183699"/>
    <n v="269.46824520893603"/>
    <n v="291.25536545019798"/>
    <n v="325.10653412967798"/>
    <n v="352.569725106411"/>
    <n v="0"/>
    <n v="301.31813717678301"/>
    <n v="179.569015961205"/>
    <n v="281.56667357309601"/>
    <n v="272.88827476606002"/>
    <n v="221.62487407643999"/>
    <n v="263.497552689835"/>
    <n v="293.11393000516102"/>
    <n v="318.19836268292499"/>
    <n v="352.97744601910898"/>
    <n v="388.45769590666998"/>
    <n v="394.17532282966999"/>
    <n v="399.66337747646901"/>
    <n v="407.61308878908301"/>
    <n v="395.603888466282"/>
    <n v="390.28946270471602"/>
    <n v="408.590640037063"/>
    <n v="411.86134486469598"/>
    <n v="409.92634478388601"/>
    <n v="407.31692760754498"/>
    <n v="405.95337000112602"/>
    <n v="397.65560276913101"/>
    <n v="394.08990302442902"/>
    <n v="397.76196518106599"/>
    <n v="407.80760506944699"/>
    <n v="415.36045532449901"/>
    <n v="423.454602329995"/>
    <n v="437.35463854577898"/>
    <n v="452.35409315538101"/>
    <n v="465.03938766555302"/>
    <n v="481.96229682316499"/>
    <n v="499.47498986766999"/>
    <n v="524.36307562715604"/>
    <n v="548.04393056117704"/>
    <n v="574.90189133023"/>
    <n v="592.68862510190195"/>
    <n v="602.71220696587"/>
    <n v="610.16480622873803"/>
    <n v="614.71809804604004"/>
    <n v="618.04684251461094"/>
    <n v="619.39634923854101"/>
  </r>
  <r>
    <x v="2"/>
    <x v="3"/>
    <x v="3"/>
    <x v="43"/>
    <n v="263.32876518581497"/>
    <n v="253.34534401582701"/>
    <n v="205.178642917959"/>
    <n v="245.487497403627"/>
    <n v="238.23388757568901"/>
    <n v="176.166992206164"/>
    <n v="340.07034730300802"/>
    <n v="415.39937004971603"/>
    <n v="478.08088337658899"/>
    <n v="448.29396048634101"/>
    <n v="88.619097174389495"/>
    <n v="0"/>
    <n v="224.647876068079"/>
    <n v="194.14860965037201"/>
    <n v="29.531033612101599"/>
    <n v="70.380609956871396"/>
    <n v="468.59872752621902"/>
    <n v="462.52973422030601"/>
    <n v="422.20967395217002"/>
    <n v="379.777781829459"/>
    <n v="382.51885181938098"/>
    <n v="332.19387470686701"/>
    <n v="399.148589693075"/>
    <n v="0"/>
    <n v="287.34097479455397"/>
    <n v="532.20824917415302"/>
    <n v="827.916159823969"/>
    <n v="447.96498523312403"/>
    <n v="722.50860330034004"/>
    <n v="267.34724270466398"/>
    <n v="329.74304804214"/>
    <n v="72.367656550246593"/>
    <n v="488.833517774033"/>
    <n v="530.42452028854302"/>
    <n v="517.61158835311801"/>
    <n v="540.03333021131402"/>
    <n v="523.912193841825"/>
    <n v="0"/>
    <n v="599.82005534785196"/>
    <n v="521.15104423005005"/>
    <n v="525.452525911924"/>
    <n v="385.95933694390999"/>
    <n v="555.91273345775596"/>
    <n v="660.31592414722195"/>
    <n v="583.39405168316296"/>
    <n v="618.57769791059297"/>
    <n v="654.13913854609802"/>
    <n v="673.81322917850196"/>
    <n v="9.9040407747795999E-15"/>
    <n v="444.680778032381"/>
    <n v="268.347744104637"/>
    <n v="418.38521633086498"/>
    <n v="579.28779006593595"/>
    <n v="521.21960422504401"/>
    <n v="570.69273037635298"/>
    <n v="598.80824041033202"/>
    <n v="606.87715170464503"/>
    <n v="620.294150904096"/>
    <n v="625.61081152930399"/>
    <n v="609.56329833137897"/>
    <n v="596.45618388399498"/>
    <n v="596.37252621008099"/>
    <n v="579.86840559804295"/>
    <n v="572.06900776100895"/>
    <n v="581.56229931592702"/>
    <n v="574.80713047958204"/>
    <n v="565.83137823437801"/>
    <n v="562.63675150510403"/>
    <n v="561.42104898634796"/>
    <n v="553.87532802431599"/>
    <n v="549.99671233316894"/>
    <n v="549.17411888266099"/>
    <n v="545.14036835139905"/>
    <n v="536.528358083846"/>
    <n v="526.95411509133896"/>
    <n v="526.36721327861198"/>
    <n v="528.14896501517705"/>
    <n v="530.42488143745504"/>
    <n v="536.09073016846799"/>
    <n v="548.26518339808501"/>
    <n v="587.28505868511695"/>
    <n v="622.88661665306597"/>
    <n v="658.68830006176302"/>
    <n v="664.39542928648905"/>
    <n v="662.45361172461503"/>
    <n v="658.48826328493499"/>
    <n v="653.01190298726101"/>
    <n v="644.32447990518199"/>
    <n v="632.41981469846996"/>
  </r>
  <r>
    <x v="2"/>
    <x v="3"/>
    <x v="4"/>
    <x v="44"/>
    <n v="3698.1368991900099"/>
    <n v="3618.9769545505501"/>
    <n v="3054.7801004349999"/>
    <n v="3547.6127371950802"/>
    <n v="3367.7816501279099"/>
    <n v="2690.2550037731598"/>
    <n v="4803.03699251746"/>
    <n v="6075.85473007583"/>
    <n v="6989.2829479142401"/>
    <n v="6259.7338447235397"/>
    <n v="845.659322402616"/>
    <n v="1.1262945350120201E-13"/>
    <n v="2954.5442116979002"/>
    <n v="2705.9586815339899"/>
    <n v="0"/>
    <n v="1010.01990184778"/>
    <n v="4826.8801001424499"/>
    <n v="5725.8074208730004"/>
    <n v="4931.4701972374796"/>
    <n v="4453.7437181872401"/>
    <n v="4319.7910500400703"/>
    <n v="3676.2919112507998"/>
    <n v="4772.7857074794501"/>
    <n v="0"/>
    <n v="3431.39831310818"/>
    <n v="6994.3224151192699"/>
    <n v="11940.8356817891"/>
    <n v="5754.6392824985596"/>
    <n v="9530.9803399500197"/>
    <n v="3153.0705485680901"/>
    <n v="3874.4594947578698"/>
    <n v="0"/>
    <n v="7165.2767260452301"/>
    <n v="7204.5728353275599"/>
    <n v="7438.9961368528102"/>
    <n v="7468.5869820365297"/>
    <n v="7003.1504108706904"/>
    <n v="-1.6312585909869501E-13"/>
    <n v="7118.9576179968499"/>
    <n v="6359.6128607539604"/>
    <n v="6179.9127186285796"/>
    <n v="4692.4657854860498"/>
    <n v="6601.7874643086398"/>
    <n v="8186.9917204424501"/>
    <n v="7129.0329285268699"/>
    <n v="7985.8051022498103"/>
    <n v="8711.0647895537804"/>
    <n v="9097.2072606738093"/>
    <n v="0"/>
    <n v="5238.0517555911902"/>
    <n v="1893.16288002237"/>
    <n v="5191.9111721078798"/>
    <n v="7789.0302610956096"/>
    <n v="6475.3651399513401"/>
    <n v="7541.9781814263397"/>
    <n v="8140.1253638322796"/>
    <n v="8412.3905543763394"/>
    <n v="8879.8172082196797"/>
    <n v="9244.3486607061604"/>
    <n v="9071.3594867068205"/>
    <n v="8999.5112875245704"/>
    <n v="9179.7216283552207"/>
    <n v="8916.1433210633495"/>
    <n v="8848.0604159173799"/>
    <n v="9210.3236333494606"/>
    <n v="9193.7369173571406"/>
    <n v="9098.9298904964398"/>
    <n v="9103.0765843166992"/>
    <n v="9137.9906833658897"/>
    <n v="8996.22187809569"/>
    <n v="8973.0658477995294"/>
    <n v="9050.7840336289391"/>
    <n v="9097.7874741477208"/>
    <n v="9037.2950192186599"/>
    <n v="8962.4788067917907"/>
    <n v="9055.1916978482404"/>
    <n v="9157.4846784514903"/>
    <n v="9223.4470253843101"/>
    <n v="9351.2997515625593"/>
    <n v="9465.8615767485098"/>
    <n v="10139.001452705799"/>
    <n v="10780.865223004401"/>
    <n v="11483.927835901601"/>
    <n v="11660.2415940232"/>
    <n v="11677.064440390301"/>
    <n v="11680.2157351553"/>
    <n v="11659.883643036101"/>
    <n v="11585.1791038065"/>
    <n v="11464.1814362314"/>
  </r>
  <r>
    <x v="2"/>
    <x v="3"/>
    <x v="5"/>
    <x v="45"/>
    <n v="2206.0200310507798"/>
    <n v="2243.83352096413"/>
    <n v="1744.75714384146"/>
    <n v="1980.31747480954"/>
    <n v="1811.6063993488499"/>
    <n v="1534.11843585108"/>
    <n v="2597.4807204137801"/>
    <n v="3182.42343844675"/>
    <n v="3777.1165270957799"/>
    <n v="3328.26095713825"/>
    <n v="446.10678680611801"/>
    <n v="2.6009665956191598E-14"/>
    <n v="2013.2743247868"/>
    <n v="1959.5013546771099"/>
    <n v="308.14388519236098"/>
    <n v="912.32074783530595"/>
    <n v="2188.9536435833502"/>
    <n v="3415.8554590322301"/>
    <n v="3196.7920589598998"/>
    <n v="2807.85703416566"/>
    <n v="2880.9889160266498"/>
    <n v="1994.9490265162699"/>
    <n v="3106.61225927739"/>
    <n v="1.93331531160719E-14"/>
    <n v="2078.5041542703502"/>
    <n v="3763.8623888731499"/>
    <n v="8936.9138315974706"/>
    <n v="3365.15836325396"/>
    <n v="5236.3842157504696"/>
    <n v="2141.24483509728"/>
    <n v="2059.9848760866198"/>
    <n v="1879.2306979671901"/>
    <n v="4425.0660558968202"/>
    <n v="4422.2187047729603"/>
    <n v="5051.7032942735896"/>
    <n v="4647.93589789007"/>
    <n v="4533.8706454765997"/>
    <n v="2.6513374428332501E-14"/>
    <n v="4241.3412328847799"/>
    <n v="3617.4767469216899"/>
    <n v="3125.5321363457601"/>
    <n v="3161.5082866253902"/>
    <n v="3798.68652302894"/>
    <n v="4706.0774030898901"/>
    <n v="3911.0162006006699"/>
    <n v="4477.2097839734297"/>
    <n v="4628.5141413262199"/>
    <n v="4745.1676683988699"/>
    <n v="33.385418705752699"/>
    <n v="1036.5300413195901"/>
    <n v="832.10831222032095"/>
    <n v="617.57490759415998"/>
    <n v="4135.2350146894496"/>
    <n v="3965.75563298015"/>
    <n v="4116.0650422669696"/>
    <n v="4272.7226242891902"/>
    <n v="4458.3260501436998"/>
    <n v="4640.7797031110704"/>
    <n v="4689.2485415906904"/>
    <n v="4541.6051340515196"/>
    <n v="4373.3580994036702"/>
    <n v="4192.2748814424904"/>
    <n v="4169.3498090559096"/>
    <n v="4169.2237442763899"/>
    <n v="4171.6189705002498"/>
    <n v="4140.3172119439096"/>
    <n v="4105.6031044523097"/>
    <n v="4066.6169647124502"/>
    <n v="4057.2352136445502"/>
    <n v="4030.6952857250199"/>
    <n v="4023.6412774131099"/>
    <n v="4012.1211502533802"/>
    <n v="3995.8785263671398"/>
    <n v="3966.14996172575"/>
    <n v="3932.9064735567599"/>
    <n v="3927.7209122376598"/>
    <n v="3929.2535700718799"/>
    <n v="3936.96497244181"/>
    <n v="3926.2564888321699"/>
    <n v="3936.0982895828101"/>
    <n v="4386.5111540865"/>
    <n v="4852.6508748951401"/>
    <n v="5334.4958903043598"/>
    <n v="5395.2162427310896"/>
    <n v="5445.1520305065997"/>
    <n v="5473.9353379747499"/>
    <n v="5492.0436735462199"/>
    <n v="5499.9075738147903"/>
    <n v="5508.6639643214003"/>
  </r>
  <r>
    <x v="3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31388638896999"/>
    <n v="356.09941817789797"/>
    <n v="545.55189103419798"/>
    <n v="742.75191831396899"/>
    <n v="947.97047392393995"/>
    <n v="1161.74368779566"/>
    <n v="1384.6010587512101"/>
    <n v="1617.11434843543"/>
    <n v="1859.8600208845801"/>
    <n v="2113.41660074319"/>
    <n v="2378.3042315309799"/>
    <n v="2654.9433107693399"/>
    <n v="2943.7123002440298"/>
    <n v="3244.9649786765799"/>
    <n v="3559.02794287502"/>
    <n v="3886.2009086116"/>
    <n v="4226.7677232804799"/>
    <n v="4581.0802588858896"/>
    <n v="4949.5729886076897"/>
    <n v="5332.7541876793903"/>
    <n v="5731.2133346627897"/>
    <n v="6145.59220190017"/>
    <n v="6576.49260444017"/>
    <n v="7024.4697293808003"/>
    <n v="7490.0358590247297"/>
    <n v="7973.6639952860596"/>
    <n v="8475.7933387376797"/>
    <n v="8996.85730176779"/>
    <n v="9537.2844645108507"/>
    <n v="10097.4903816232"/>
    <n v="10333.426065583701"/>
    <n v="10573.8597394935"/>
    <n v="10818.6130776342"/>
    <n v="11067.4497210232"/>
    <n v="11320.091996355201"/>
    <n v="11576.2569493807"/>
    <n v="11835.658465407199"/>
    <n v="12097.9789840585"/>
    <n v="12362.8722147634"/>
    <n v="12629.966521115901"/>
  </r>
  <r>
    <x v="3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x v="3"/>
    <x v="46"/>
    <n v="1.50873853390343"/>
    <n v="1.5571885234714"/>
    <n v="1.60617176563683"/>
    <n v="1.6508509934573401"/>
    <n v="1.70136662023969"/>
    <n v="1.75921817665323"/>
    <n v="1.82771220606611"/>
    <n v="1.93061009306341"/>
    <n v="2.0079300538132698"/>
    <n v="2.0328072383464799"/>
    <n v="2.10386210531327"/>
    <n v="2.17593596505505"/>
    <n v="2.2484835125344"/>
    <n v="2.3239485703793998"/>
    <n v="2.3979959971884801"/>
    <n v="2.4681358230424899"/>
    <n v="2.5359285464961698"/>
    <n v="2.5999486281343298"/>
    <n v="2.6663090247081001"/>
    <n v="2.7345642052801602"/>
    <n v="2.8037611616873201"/>
    <n v="2.8736786081911898"/>
    <n v="2.94099510812406"/>
    <n v="3.0068519668045099"/>
    <n v="3.0738311516261598"/>
    <n v="3.1434420502083"/>
    <n v="3.2193662873602999"/>
    <n v="3.3041269006457399"/>
    <n v="3.39907611183154"/>
    <n v="3.5058865629103999"/>
    <n v="3.61528525723278"/>
    <n v="3.7224440525395499"/>
    <n v="3.83121348549381"/>
    <n v="3.93772953919036"/>
    <n v="4.0482178714012003"/>
    <n v="4.1681138911886304"/>
    <n v="4.2981408278012996"/>
    <n v="5.6275891935225397"/>
    <n v="6.3590608545987699"/>
    <n v="4.6506056580556301"/>
    <n v="4.7903488762538604"/>
    <n v="4.9346119777434501"/>
    <n v="5.0793957018636098"/>
    <n v="5.2252487803626702"/>
    <n v="5.3832966284900703"/>
    <n v="5.5522959736651503"/>
    <n v="5.7396466719090498"/>
    <n v="5.9395751635401801"/>
    <n v="13.9315489343726"/>
    <n v="9.3932594577602693"/>
    <n v="13.0107252110197"/>
    <n v="16.821325403871199"/>
    <n v="20.842422370897001"/>
    <n v="25.102786246793698"/>
    <n v="29.595719574865502"/>
    <n v="34.326710814570099"/>
    <n v="39.317433349021101"/>
    <n v="44.587691640380399"/>
    <n v="50.148164598557798"/>
    <n v="55.997131591151501"/>
    <n v="62.127236522650499"/>
    <n v="68.544492085291594"/>
    <n v="75.281658983218904"/>
    <n v="82.369191813529895"/>
    <n v="89.8183688434939"/>
    <n v="97.647582253772399"/>
    <n v="105.910509777109"/>
    <n v="114.550786900616"/>
    <n v="123.55705112818799"/>
    <n v="132.92529161962099"/>
    <n v="142.702276802619"/>
    <n v="152.934135323357"/>
    <n v="163.58382262331301"/>
    <n v="174.66051535219299"/>
    <n v="186.17379359114301"/>
    <n v="198.13146175209101"/>
    <n v="210.54641684565499"/>
    <n v="223.43899433305401"/>
    <n v="236.827715044699"/>
    <n v="243.09887974331301"/>
    <n v="249.47977657226201"/>
    <n v="255.95057173577601"/>
    <n v="262.48983953840701"/>
    <n v="269.081805279393"/>
    <n v="275.71888907912199"/>
    <n v="282.39182990196201"/>
    <n v="289.09293580910401"/>
    <n v="295.82518424557202"/>
    <n v="302.596156435502"/>
  </r>
  <r>
    <x v="3"/>
    <x v="0"/>
    <x v="4"/>
    <x v="47"/>
    <n v="38.727929534607398"/>
    <n v="39.659888805895797"/>
    <n v="40.6335407889636"/>
    <n v="41.612847553401501"/>
    <n v="42.815222530889997"/>
    <n v="44.385723578078803"/>
    <n v="46.471384358886297"/>
    <n v="49.541287041049401"/>
    <n v="52.330486868663897"/>
    <n v="54.046725502791503"/>
    <n v="56.269601864804102"/>
    <n v="58.352674204227597"/>
    <n v="60.527840452748102"/>
    <n v="62.880938719340399"/>
    <n v="65.116385230106403"/>
    <n v="66.834024824376399"/>
    <n v="67.912390131456206"/>
    <n v="68.656718666935802"/>
    <n v="69.674835888021505"/>
    <n v="71.290282693635405"/>
    <n v="73.3794093086793"/>
    <n v="75.556218498468695"/>
    <n v="77.435653403256396"/>
    <n v="78.829098433996606"/>
    <n v="79.687351210327193"/>
    <n v="80.095023947758705"/>
    <n v="80.448132640183502"/>
    <n v="81.393998404504799"/>
    <n v="83.475820287977001"/>
    <n v="86.7885156929066"/>
    <n v="90.812109255476699"/>
    <n v="94.874552009986402"/>
    <n v="98.550598130592903"/>
    <n v="101.660068840997"/>
    <n v="104.47438811228599"/>
    <n v="107.062287931805"/>
    <n v="110.19506749689"/>
    <n v="130.728799519452"/>
    <n v="138.985355564576"/>
    <n v="121.852425695167"/>
    <n v="126.85651730671501"/>
    <n v="131.791594331211"/>
    <n v="136.06689926122601"/>
    <n v="139.81442980000099"/>
    <n v="144.16967059096999"/>
    <n v="150.098224345906"/>
    <n v="157.737075614063"/>
    <n v="166.08273682156499"/>
    <n v="282.93691450811099"/>
    <n v="186.50069760593601"/>
    <n v="201.65834060662499"/>
    <n v="216.59113288557899"/>
    <n v="231.84765942877399"/>
    <n v="247.78585186721901"/>
    <n v="264.33620793938002"/>
    <n v="281.57470635584002"/>
    <n v="299.87098832382401"/>
    <n v="319.747951003266"/>
    <n v="341.09311606595003"/>
    <n v="363.49139013434598"/>
    <n v="386.50340324054702"/>
    <n v="409.78497872911203"/>
    <n v="433.22316131325698"/>
    <n v="457.31246204262402"/>
    <n v="482.40087803126897"/>
    <n v="508.66987000515297"/>
    <n v="536.71775945409502"/>
    <n v="566.11003442793799"/>
    <n v="596.64131980606203"/>
    <n v="628.14540700064094"/>
    <n v="661.01688842794204"/>
    <n v="695.63141218834198"/>
    <n v="731.529187928753"/>
    <n v="768.70331013118403"/>
    <n v="807.21840418685895"/>
    <n v="847.130126401089"/>
    <n v="888.48852003171999"/>
    <n v="931.44368819951501"/>
    <n v="976.12610381596505"/>
    <n v="1002.31872132939"/>
    <n v="1029.21885598627"/>
    <n v="1056.7362898958199"/>
    <n v="1084.6560308089099"/>
    <n v="1112.84194119376"/>
    <n v="1141.20940911102"/>
    <n v="1169.68972811187"/>
    <n v="1198.1894651994501"/>
    <n v="1226.7805051707001"/>
    <n v="1255.50918757416"/>
  </r>
  <r>
    <x v="3"/>
    <x v="0"/>
    <x v="5"/>
    <x v="48"/>
    <n v="33.828942166858099"/>
    <n v="34.9223034544152"/>
    <n v="36.042388563140101"/>
    <n v="37.1265925236304"/>
    <n v="38.248618980479002"/>
    <n v="39.427690332301701"/>
    <n v="40.695483088228102"/>
    <n v="42.216333904988502"/>
    <n v="43.556726712449297"/>
    <n v="44.537681803028903"/>
    <n v="45.817834060851197"/>
    <n v="47.102215119136801"/>
    <n v="48.395641870638798"/>
    <n v="49.718303290394097"/>
    <n v="51.050891608955197"/>
    <n v="52.395387955538503"/>
    <n v="53.765825870922299"/>
    <n v="55.163709498111203"/>
    <n v="56.603832988856603"/>
    <n v="58.034120141443204"/>
    <n v="59.454549445830999"/>
    <n v="60.888899395600703"/>
    <n v="62.321766700288102"/>
    <n v="63.769242020616801"/>
    <n v="65.253803619145998"/>
    <n v="66.791131545450995"/>
    <n v="68.393831133557399"/>
    <n v="70.053689373090606"/>
    <n v="71.763917611916995"/>
    <n v="73.533395592354296"/>
    <n v="75.313618345141705"/>
    <n v="77.093857251772803"/>
    <n v="78.902258752266903"/>
    <n v="80.733468583598494"/>
    <n v="82.655337737842302"/>
    <n v="84.674682328279204"/>
    <n v="86.760411726748103"/>
    <n v="99.3681343417622"/>
    <n v="100.682851074616"/>
    <n v="92.158241766856406"/>
    <n v="94.151191925590297"/>
    <n v="96.190505098906499"/>
    <n v="98.267122382005198"/>
    <n v="100.37285322611901"/>
    <n v="102.53084464423399"/>
    <n v="104.700166661414"/>
    <n v="106.937505924989"/>
    <n v="109.25756956764"/>
    <n v="161.83768661019599"/>
    <n v="126.518401222514"/>
    <n v="142.69459307229801"/>
    <n v="159.39515774461901"/>
    <n v="176.60095558647299"/>
    <n v="194.35859757676701"/>
    <n v="212.73964734104101"/>
    <n v="231.77196712759201"/>
    <n v="251.48855539035901"/>
    <n v="271.92375468896898"/>
    <n v="293.11347474605702"/>
    <n v="315.08744212811598"/>
    <n v="337.86515394665702"/>
    <n v="361.46326724928298"/>
    <n v="385.89781540067901"/>
    <n v="411.18457840791001"/>
    <n v="437.33953089915701"/>
    <n v="464.37868637208402"/>
    <n v="492.32132100684498"/>
    <n v="521.18964038844501"/>
    <n v="551.00811517567399"/>
    <n v="581.80424293298302"/>
    <n v="613.60656302242705"/>
    <n v="646.44122902628305"/>
    <n v="680.33258896953305"/>
    <n v="715.30251796714799"/>
    <n v="751.37061519588497"/>
    <n v="788.55442876904306"/>
    <n v="826.87047832348003"/>
    <n v="866.33434037681104"/>
    <n v="906.96051840136295"/>
    <n v="924.71318318901001"/>
    <n v="942.715062608111"/>
    <n v="960.95068651420695"/>
    <n v="979.400799406229"/>
    <n v="998.04380334476002"/>
    <n v="1016.85950205732"/>
    <n v="1035.82921471183"/>
    <n v="1054.93257078191"/>
    <n v="1074.1477086338"/>
    <n v="1093.4515378825199"/>
  </r>
  <r>
    <x v="3"/>
    <x v="1"/>
    <x v="0"/>
    <x v="49"/>
    <n v="63.959434411927099"/>
    <n v="65.397239832965298"/>
    <n v="66.904689088645"/>
    <n v="68.429742952044094"/>
    <n v="70.243161104249097"/>
    <n v="72.481900090542098"/>
    <n v="75.287260183053306"/>
    <n v="79.061348278513805"/>
    <n v="82.642693034948493"/>
    <n v="85.367763208354404"/>
    <n v="88.779906703198293"/>
    <n v="92.201145409995306"/>
    <n v="95.829911863832706"/>
    <n v="99.702433493510895"/>
    <n v="103.501811057819"/>
    <n v="106.838125801342"/>
    <n v="109.54339892357901"/>
    <n v="111.828856488974"/>
    <n v="114.185024483546"/>
    <n v="116.856611288373"/>
    <n v="119.724523391394"/>
    <n v="122.497081884938"/>
    <n v="124.90354672135901"/>
    <n v="126.90313023512201"/>
    <n v="128.629278060677"/>
    <n v="130.245899906879"/>
    <n v="132.15601966937399"/>
    <n v="134.85066677733499"/>
    <n v="138.61987972141699"/>
    <n v="143.54096395157001"/>
    <n v="148.88041101337899"/>
    <n v="154.20373368931001"/>
    <n v="159.172894439663"/>
    <n v="163.72700575681199"/>
    <n v="169.35575594728499"/>
    <n v="172.867743627262"/>
    <n v="178.39587933826701"/>
    <n v="214.096010858733"/>
    <n v="218.532843769371"/>
    <n v="198.695187613108"/>
    <n v="206.69360730966699"/>
    <n v="214.25772755688101"/>
    <n v="220.92082821125101"/>
    <n v="226.98497262939301"/>
    <n v="233.67579798743699"/>
    <n v="241.981634912652"/>
    <n v="252.18164813348201"/>
    <n v="263.59402119055301"/>
    <n v="196.47312405670701"/>
    <n v="277.84332546480198"/>
    <n v="288.44400491036401"/>
    <n v="297.90213939702602"/>
    <n v="308.34735985646802"/>
    <n v="319.18896752030003"/>
    <n v="330.25876850588799"/>
    <n v="341.16513414260697"/>
    <n v="352.22418979395002"/>
    <n v="363.78054845208698"/>
    <n v="375.92851337135897"/>
    <n v="388.51156561587499"/>
    <n v="401.300499640753"/>
    <n v="414.27907957821901"/>
    <n v="427.72491271499001"/>
    <n v="441.892235053337"/>
    <n v="456.69085386226902"/>
    <n v="472.31827895816599"/>
    <n v="489.60822419032399"/>
    <n v="507.20548243705798"/>
    <n v="524.76253384812696"/>
    <n v="542.02662690214197"/>
    <n v="559.69246147334695"/>
    <n v="578.38703366296795"/>
    <n v="597.28607928023303"/>
    <n v="616.42969377345105"/>
    <n v="635.92453406493496"/>
    <n v="655.89341253739201"/>
    <n v="676.48253117518095"/>
    <n v="697.87092422125102"/>
    <n v="720.18028853933401"/>
    <n v="743.10982632835305"/>
    <n v="766.86852223926905"/>
    <n v="791.24756734355401"/>
    <n v="815.99708401332896"/>
    <n v="840.92233357113798"/>
    <n v="865.90779560563396"/>
    <n v="890.84247958707704"/>
    <n v="915.65539800011697"/>
    <n v="940.38881387297999"/>
    <n v="965.12964927257497"/>
  </r>
  <r>
    <x v="3"/>
    <x v="1"/>
    <x v="1"/>
    <x v="50"/>
    <n v="397.44975088468999"/>
    <n v="410.92024198571698"/>
    <n v="424.64842547531703"/>
    <n v="437.64350368994297"/>
    <n v="451.42155198057998"/>
    <n v="466.10401115327801"/>
    <n v="481.96276477994201"/>
    <n v="505.40311720210599"/>
    <n v="522.56893368949102"/>
    <n v="527.58040578708597"/>
    <n v="543.01507700653804"/>
    <n v="558.87348859905001"/>
    <n v="574.73653209985503"/>
    <n v="591.13049530363298"/>
    <n v="607.60939449903697"/>
    <n v="624.280413164793"/>
    <n v="641.50322362066299"/>
    <n v="658.89576695527001"/>
    <n v="676.76919749699698"/>
    <n v="694.43426379591097"/>
    <n v="711.79706027306599"/>
    <n v="729.37415190300203"/>
    <n v="746.88502994317503"/>
    <n v="764.54649886662298"/>
    <n v="782.98600743576799"/>
    <n v="802.39824965729804"/>
    <n v="822.99635685128806"/>
    <n v="844.52945357883596"/>
    <n v="866.97643368077001"/>
    <n v="890.36838975510204"/>
    <n v="913.58046823783502"/>
    <n v="936.49265714475405"/>
    <n v="960.12488817693895"/>
    <n v="984.04774840844595"/>
    <n v="1009.31991905668"/>
    <n v="1036.3438464912001"/>
    <n v="1064.5119222088399"/>
    <n v="1598.7573848086899"/>
    <n v="1420.07559999152"/>
    <n v="1133.33773219867"/>
    <n v="1159.00951711166"/>
    <n v="1185.63297789439"/>
    <n v="1212.9661369773401"/>
    <n v="1240.7471737758799"/>
    <n v="1269.6427636108599"/>
    <n v="1298.53896622568"/>
    <n v="1328.84320199693"/>
    <n v="1360.6828327880301"/>
    <n v="2532.5201299555802"/>
    <n v="1653.97417333922"/>
    <n v="1940.2480740076201"/>
    <n v="2234.0107596356102"/>
    <n v="2534.9063462875602"/>
    <n v="2843.52993736708"/>
    <n v="3160.5295313840002"/>
    <n v="3486.6873618206901"/>
    <n v="3823.0715836160798"/>
    <n v="4171.2920819279097"/>
    <n v="4531.3656571086703"/>
    <n v="4903.4320977870802"/>
    <n v="5287.2402562686802"/>
    <n v="5681.4398589984003"/>
    <n v="6084.1499541372496"/>
    <n v="6495.9398865621097"/>
    <n v="6917.4246689407601"/>
    <n v="7349.0284593225197"/>
    <n v="7791.6532084851897"/>
    <n v="8246.4006387655409"/>
    <n v="8713.2813388881095"/>
    <n v="9192.2453567373504"/>
    <n v="9683.62634521369"/>
    <n v="10187.8173765143"/>
    <n v="10704.822470200201"/>
    <n v="11234.683171311"/>
    <n v="11777.520006263199"/>
    <n v="12333.232790230601"/>
    <n v="12901.6023743839"/>
    <n v="13482.6232018353"/>
    <n v="14076.119169774"/>
    <n v="14406.1158613921"/>
    <n v="14742.6453303253"/>
    <n v="15085.6739355464"/>
    <n v="15434.675907327"/>
    <n v="15789.2483788674"/>
    <n v="16148.942414994301"/>
    <n v="16513.2966143708"/>
    <n v="16881.5686328349"/>
    <n v="17253.379537377099"/>
    <n v="17628.050052913099"/>
  </r>
  <r>
    <x v="3"/>
    <x v="1"/>
    <x v="2"/>
    <x v="51"/>
    <n v="13.268194082623101"/>
    <n v="13.6591514740396"/>
    <n v="14.058826087562499"/>
    <n v="14.4257660884196"/>
    <n v="14.8489815330844"/>
    <n v="15.3460076138925"/>
    <n v="15.9464868019877"/>
    <n v="16.9601976551367"/>
    <n v="17.698039152216602"/>
    <n v="17.820616468570101"/>
    <n v="18.452433766894401"/>
    <n v="19.088893797666401"/>
    <n v="19.737944693540101"/>
    <n v="20.4189148170049"/>
    <n v="21.0809525516637"/>
    <n v="21.6789106129287"/>
    <n v="22.213081502258699"/>
    <n v="22.692155517675001"/>
    <n v="23.195649331214302"/>
    <n v="23.741781179618901"/>
    <n v="24.314526021329598"/>
    <n v="24.889373774229799"/>
    <n v="25.424878658048701"/>
    <n v="25.922061761620999"/>
    <n v="26.405907266192401"/>
    <n v="26.9027873522577"/>
    <n v="27.461992686561601"/>
    <n v="28.1379187566822"/>
    <n v="28.966833167506099"/>
    <n v="29.9585303284891"/>
    <n v="31.012190876726802"/>
    <n v="32.055712558238497"/>
    <n v="33.093857386389097"/>
    <n v="34.095165846386202"/>
    <n v="35.126872768999696"/>
    <n v="36.239139129914399"/>
    <n v="37.515211673668801"/>
    <n v="50.588033701240299"/>
    <n v="55.404455162600101"/>
    <n v="41.222702946040997"/>
    <n v="42.699355063808902"/>
    <n v="44.233070260098501"/>
    <n v="45.763491359976499"/>
    <n v="47.303527920596601"/>
    <n v="49.0297111418651"/>
    <n v="50.985190629219197"/>
    <n v="53.1984129042186"/>
    <n v="55.561301459614299"/>
    <n v="52.7514504505696"/>
    <n v="58.766321451885098"/>
    <n v="61.036191970813697"/>
    <n v="63.396424194224601"/>
    <n v="65.911475175206803"/>
    <n v="68.317006022396797"/>
    <n v="71.249077930404297"/>
    <n v="74.3376109801128"/>
    <n v="77.648691857629302"/>
    <n v="81.248201116522907"/>
    <n v="85.112648687665001"/>
    <n v="89.203243378645595"/>
    <n v="93.449498238073801"/>
    <n v="97.832875547824301"/>
    <n v="102.34760499591199"/>
    <n v="107.05386802009799"/>
    <n v="111.951637467561"/>
    <n v="117.06316815003299"/>
    <n v="122.517640639094"/>
    <n v="128.16326285855399"/>
    <n v="133.94610477050699"/>
    <n v="139.83664203277999"/>
    <n v="145.94224507329699"/>
    <n v="152.37451481851801"/>
    <n v="159.06517641026301"/>
    <n v="166.07243835864699"/>
    <n v="173.46306717925299"/>
    <n v="181.28492254662001"/>
    <n v="189.574304887496"/>
    <n v="198.37904803437399"/>
    <n v="207.72366141791801"/>
    <n v="216.99565682666901"/>
    <n v="226.74864797555401"/>
    <n v="236.94096204382799"/>
    <n v="247.502728315578"/>
    <n v="258.366691607885"/>
    <n v="269.47356785403798"/>
    <n v="280.75369338419301"/>
    <n v="292.1253843284"/>
    <n v="303.54710305167998"/>
    <n v="314.98303760284301"/>
  </r>
  <r>
    <x v="3"/>
    <x v="1"/>
    <x v="3"/>
    <x v="52"/>
    <n v="9.2411026954520405"/>
    <n v="9.5643102536421694"/>
    <n v="9.8853027067192798"/>
    <n v="10.1680092715645"/>
    <n v="10.477256751603701"/>
    <n v="10.8163078304443"/>
    <n v="11.2043174718173"/>
    <n v="11.8155151861782"/>
    <n v="12.227219855860101"/>
    <n v="12.2572432981822"/>
    <n v="12.6262718205986"/>
    <n v="13.0027578543696"/>
    <n v="13.3745255290443"/>
    <n v="13.7596971229303"/>
    <n v="14.1416999330966"/>
    <n v="14.523371471075601"/>
    <n v="14.9273861212807"/>
    <n v="15.328098171934499"/>
    <n v="15.7438777584411"/>
    <n v="16.153527025375901"/>
    <n v="16.553858107886001"/>
    <n v="16.959653444589499"/>
    <n v="17.3603629560426"/>
    <n v="17.773212010571299"/>
    <n v="18.215262103644299"/>
    <n v="18.690945480567201"/>
    <n v="19.2073767485758"/>
    <n v="19.7522228480656"/>
    <n v="20.315885868146399"/>
    <n v="20.907542754171299"/>
    <n v="21.479340033770701"/>
    <n v="22.0288706395039"/>
    <n v="22.607139390056901"/>
    <n v="23.1893088622659"/>
    <n v="23.8088220643128"/>
    <n v="24.487756393846301"/>
    <n v="25.202902953892501"/>
    <n v="34.563668566399699"/>
    <n v="39.5340376560465"/>
    <n v="26.7575213852801"/>
    <n v="27.3479786274487"/>
    <n v="27.974784173310699"/>
    <n v="28.626461562902101"/>
    <n v="29.290557946064101"/>
    <n v="29.997760455770202"/>
    <n v="30.698006993656399"/>
    <n v="31.451972448947501"/>
    <n v="32.260314394787301"/>
    <n v="44.400537053751201"/>
    <n v="34.607201913181903"/>
    <n v="36.885264383353103"/>
    <n v="39.159893375401197"/>
    <n v="41.416565296855801"/>
    <n v="43.649793139612498"/>
    <n v="45.8643178092439"/>
    <n v="48.066014219835999"/>
    <n v="50.256096510212799"/>
    <n v="52.431386495997799"/>
    <n v="54.585802155841201"/>
    <n v="56.709816020540302"/>
    <n v="58.790669484729001"/>
    <n v="60.814740028081403"/>
    <n v="62.7679329457874"/>
    <n v="64.635435016225301"/>
    <n v="66.4016828908169"/>
    <n v="68.0509054286468"/>
    <n v="69.569417481414007"/>
    <n v="70.945370728281006"/>
    <n v="72.167835414380605"/>
    <n v="73.226344413737195"/>
    <n v="74.109954492916202"/>
    <n v="74.805182178243598"/>
    <n v="75.296173195973594"/>
    <n v="75.565295178113303"/>
    <n v="75.593478964297901"/>
    <n v="75.360524394200397"/>
    <n v="74.845653550503897"/>
    <n v="74.027514071183006"/>
    <n v="72.884060843340805"/>
    <n v="74.791482254460206"/>
    <n v="76.736678844568502"/>
    <n v="78.718016588222795"/>
    <n v="80.733367807385804"/>
    <n v="82.7802407051106"/>
    <n v="84.855976905052898"/>
    <n v="86.957778625837605"/>
    <n v="89.082589614339994"/>
    <n v="91.227121540884795"/>
    <n v="93.387883265164504"/>
  </r>
  <r>
    <x v="3"/>
    <x v="1"/>
    <x v="4"/>
    <x v="53"/>
    <n v="717.61418782067904"/>
    <n v="735.786770558782"/>
    <n v="754.69234757266895"/>
    <n v="773.37214550502301"/>
    <n v="795.97227839990899"/>
    <n v="824.89524482590195"/>
    <n v="862.71653144710899"/>
    <n v="919.43994067532901"/>
    <n v="969.43030182182201"/>
    <n v="997.36369624996905"/>
    <n v="1037.37388671198"/>
    <n v="1075.1196732471301"/>
    <n v="1114.37153862484"/>
    <n v="1156.67669006042"/>
    <n v="1197.0250254064299"/>
    <n v="1228.8090925037"/>
    <n v="1250.16758172308"/>
    <n v="1265.99921097688"/>
    <n v="1286.49425815734"/>
    <n v="1316.84302033105"/>
    <n v="1354.9792386234701"/>
    <n v="1394.61975928528"/>
    <n v="1429.31231759145"/>
    <n v="1456.05199797505"/>
    <n v="1474.14563519691"/>
    <n v="1485.0338326429701"/>
    <n v="1495.3288556063901"/>
    <n v="1515.6688528105601"/>
    <n v="1554.98490014248"/>
    <n v="1614.91405696893"/>
    <n v="1686.5101744415099"/>
    <n v="1758.62103500939"/>
    <n v="1824.5455710819101"/>
    <n v="1881.1404244914399"/>
    <n v="1933.1627099080799"/>
    <n v="1981.89638296833"/>
    <n v="2039.9455661647501"/>
    <n v="2220.53448627231"/>
    <n v="2628.5019164548098"/>
    <n v="2247.2417371688998"/>
    <n v="2335.4800154750401"/>
    <n v="2422.8425446998399"/>
    <n v="2499.47486198664"/>
    <n v="2567.47986312701"/>
    <n v="2645.87635445255"/>
    <n v="2750.3072357835899"/>
    <n v="2883.4737542915"/>
    <n v="3028.7755065036499"/>
    <n v="2431.32244251885"/>
    <n v="3237.8465527194098"/>
    <n v="3352.3645794105701"/>
    <n v="3456.65137763649"/>
    <n v="3559.4858782720498"/>
    <n v="3666.6657468215499"/>
    <n v="3776.5008138661601"/>
    <n v="3889.61104242897"/>
    <n v="4011.7466680242201"/>
    <n v="4151.4008819855098"/>
    <n v="4306.1922503776796"/>
    <n v="4467.9742993924801"/>
    <n v="4628.0042540046297"/>
    <n v="4779.8540453327396"/>
    <n v="4921.9124187691104"/>
    <n v="5062.9075169808002"/>
    <n v="5208.9055406607004"/>
    <n v="5362.9370084606899"/>
    <n v="5536.0425995403702"/>
    <n v="5718.14209155547"/>
    <n v="5904.4557736267598"/>
    <n v="6090.8617182770104"/>
    <n v="6284.4846332127099"/>
    <n v="6492.1859509758297"/>
    <n v="6703.5337439832001"/>
    <n v="6917.3610366865496"/>
    <n v="7133.9160161680202"/>
    <n v="7353.5071125223303"/>
    <n v="7576.52550102022"/>
    <n v="7805.2661370867399"/>
    <n v="8041.8910651813503"/>
    <n v="8251.3794866929693"/>
    <n v="8467.5829575882999"/>
    <n v="8688.44973077955"/>
    <n v="8909.8583756526004"/>
    <n v="9129.3339781318391"/>
    <n v="9345.6081461214708"/>
    <n v="9557.8418269657395"/>
    <n v="9765.0548133583507"/>
    <n v="9969.4062969679708"/>
    <n v="10172.896045471"/>
  </r>
  <r>
    <x v="3"/>
    <x v="1"/>
    <x v="5"/>
    <x v="54"/>
    <n v="76.780224688398803"/>
    <n v="79.260998799354994"/>
    <n v="81.802392319520393"/>
    <n v="84.262427936084407"/>
    <n v="86.808268095588105"/>
    <n v="89.483511899009699"/>
    <n v="92.360000488638903"/>
    <n v="95.810458568384504"/>
    <n v="98.851675028996794"/>
    <n v="101.077730186954"/>
    <n v="103.982412219528"/>
    <n v="106.896754482654"/>
    <n v="109.831701531169"/>
    <n v="112.833055794741"/>
    <n v="115.857047368389"/>
    <n v="118.908187259013"/>
    <n v="122.018322432891"/>
    <n v="125.19088206971701"/>
    <n v="128.45942032480599"/>
    <n v="131.705823931499"/>
    <n v="134.93003987049499"/>
    <n v="138.18597925543301"/>
    <n v="141.43867497442201"/>
    <n v="144.724583623261"/>
    <n v="148.09463470388499"/>
    <n v="151.58434231311199"/>
    <n v="155.222238815823"/>
    <n v="158.98965046090501"/>
    <n v="162.87114245324301"/>
    <n v="166.88682614341701"/>
    <n v="170.926674109272"/>
    <n v="174.96636054686101"/>
    <n v="179.069745792519"/>
    <n v="183.22472081290701"/>
    <n v="187.58719424176999"/>
    <n v="192.16712328549301"/>
    <n v="196.916933053088"/>
    <n v="0.221991109913972"/>
    <n v="228.477388457465"/>
    <n v="209.17150790535501"/>
    <n v="213.67529377525"/>
    <n v="218.29556590298199"/>
    <n v="223.008830105025"/>
    <n v="227.78885209517901"/>
    <n v="232.68985471444401"/>
    <n v="237.61901494457999"/>
    <n v="242.70405088526701"/>
    <n v="247.97797691905399"/>
    <n v="367.31716545842397"/>
    <n v="261.38585042534697"/>
    <n v="271.079580473146"/>
    <n v="280.713308883774"/>
    <n v="290.24719350999902"/>
    <n v="299.74982800864399"/>
    <n v="309.30576674472098"/>
    <n v="318.91923207246202"/>
    <n v="328.59836441332197"/>
    <n v="338.34890340710899"/>
    <n v="348.17504389813701"/>
    <n v="358.07112959537"/>
    <n v="368.01893046718402"/>
    <n v="377.99738240812599"/>
    <n v="387.98568781566399"/>
    <n v="397.96296392718801"/>
    <n v="407.90822074847"/>
    <n v="417.80159115850802"/>
    <n v="427.62638218141399"/>
    <n v="437.36748038951401"/>
    <n v="447.01113984645298"/>
    <n v="456.54537235070097"/>
    <n v="465.95772442282299"/>
    <n v="475.23283236047899"/>
    <n v="484.35361277325802"/>
    <n v="493.300945188024"/>
    <n v="502.05371229824902"/>
    <n v="510.58860781127498"/>
    <n v="518.88107012155501"/>
    <n v="526.90559696048194"/>
    <n v="534.63523781345805"/>
    <n v="545.22958659692199"/>
    <n v="555.98314125749698"/>
    <n v="566.88602239355805"/>
    <n v="577.92576292430294"/>
    <n v="589.08818610543199"/>
    <n v="600.359781266921"/>
    <n v="611.72730785021201"/>
    <n v="623.17625199947497"/>
    <n v="634.69168015532603"/>
    <n v="646.25823879013296"/>
  </r>
  <r>
    <x v="3"/>
    <x v="2"/>
    <x v="0"/>
    <x v="0"/>
    <n v="0"/>
    <n v="0"/>
    <n v="0.230678375055267"/>
    <n v="0"/>
    <n v="0"/>
    <n v="0"/>
    <n v="0"/>
    <n v="0"/>
    <n v="0"/>
    <n v="0"/>
    <n v="0.256341657486712"/>
    <n v="0.31200892203566399"/>
    <n v="0"/>
    <n v="0"/>
    <n v="0"/>
    <n v="0"/>
    <n v="0"/>
    <n v="0.49540079914968699"/>
    <n v="5.1160766979724102"/>
    <n v="8.9026728376631095"/>
    <n v="11.908226573830699"/>
    <n v="3.4594116044541199"/>
    <n v="6.7940454169262701"/>
    <n v="6.6861895946010401"/>
    <n v="4.0705393935628704"/>
    <n v="0"/>
    <n v="5.1194785756610397"/>
    <n v="0"/>
    <n v="0"/>
    <n v="0.62649908835477996"/>
    <n v="0"/>
    <n v="0"/>
    <n v="0"/>
    <n v="0"/>
    <n v="0"/>
    <n v="0"/>
    <n v="0"/>
    <n v="3.93431791854242"/>
    <n v="0"/>
    <n v="0"/>
    <n v="0"/>
    <n v="0.53731229288256799"/>
    <n v="6.4173802309466703"/>
    <n v="4.6112365668635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47.000135659443103"/>
    <n v="6.6922163971690498"/>
    <n v="100.111342559299"/>
    <n v="55.125311402370798"/>
    <n v="0"/>
    <n v="32.182821028453802"/>
    <n v="42.141594682624898"/>
    <n v="0"/>
    <n v="0"/>
    <n v="29.0051568006682"/>
    <n v="0"/>
    <n v="0"/>
    <n v="0"/>
    <n v="0"/>
    <n v="0"/>
    <n v="0"/>
    <n v="0"/>
    <n v="0"/>
    <n v="0"/>
    <n v="0"/>
    <n v="11.876647077574001"/>
    <n v="0"/>
    <n v="0"/>
    <n v="0"/>
    <n v="0"/>
    <n v="29.067304107772301"/>
    <n v="0"/>
    <n v="0"/>
    <n v="0"/>
    <n v="0"/>
    <n v="0"/>
    <n v="9.0314747267902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x v="2"/>
    <x v="0"/>
    <n v="0"/>
    <n v="0"/>
    <n v="6.1458829531302599E-2"/>
    <n v="0"/>
    <n v="0"/>
    <n v="0"/>
    <n v="0"/>
    <n v="0"/>
    <n v="0"/>
    <n v="0"/>
    <n v="0"/>
    <n v="0.18485621770327701"/>
    <n v="0"/>
    <n v="0"/>
    <n v="0"/>
    <n v="0"/>
    <n v="0"/>
    <n v="0.21313688711524201"/>
    <n v="0.73228307127817704"/>
    <n v="0.89654126018118596"/>
    <n v="0.80377295888746603"/>
    <n v="0.72470966354350697"/>
    <n v="1.1595268770659699"/>
    <n v="0.97056740315003798"/>
    <n v="0.95107686352504806"/>
    <n v="0"/>
    <n v="1.61937472529381"/>
    <n v="0"/>
    <n v="0"/>
    <n v="6.4654243611376699E-2"/>
    <n v="0.12170498736532601"/>
    <n v="9.2364695708844799E-2"/>
    <n v="0"/>
    <n v="0"/>
    <n v="0"/>
    <n v="0"/>
    <n v="0"/>
    <n v="0.58430738030587703"/>
    <n v="0"/>
    <n v="0"/>
    <n v="0"/>
    <n v="0"/>
    <n v="0.39327517727195399"/>
    <n v="0.77150539991844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x v="3"/>
    <x v="0"/>
    <n v="0"/>
    <n v="0"/>
    <n v="2.21852486852217E-2"/>
    <n v="0"/>
    <n v="0"/>
    <n v="0"/>
    <n v="0"/>
    <n v="0"/>
    <n v="0"/>
    <n v="0"/>
    <n v="0"/>
    <n v="0.35728869068038599"/>
    <n v="0"/>
    <n v="4.0463699286869298E-2"/>
    <n v="0"/>
    <n v="0"/>
    <n v="0"/>
    <n v="0.86347883943950299"/>
    <n v="1.58099910982192"/>
    <n v="1.94173970257675"/>
    <n v="0.930402396545013"/>
    <n v="0"/>
    <n v="0.74631400437316897"/>
    <n v="0.94271320794496505"/>
    <n v="0.18134493538214699"/>
    <n v="0"/>
    <n v="1.1162477036896501"/>
    <n v="0"/>
    <n v="0"/>
    <n v="0.144489389367255"/>
    <n v="0.30684578737608698"/>
    <n v="0"/>
    <n v="0"/>
    <n v="0"/>
    <n v="0"/>
    <n v="0"/>
    <n v="0"/>
    <n v="0.76735879389731099"/>
    <n v="0"/>
    <n v="0"/>
    <n v="0"/>
    <n v="0"/>
    <n v="0.88509510020881599"/>
    <n v="1.3313114341672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x v="4"/>
    <x v="0"/>
    <n v="0"/>
    <n v="0"/>
    <n v="15.630754853036301"/>
    <n v="0"/>
    <n v="0"/>
    <n v="0"/>
    <n v="0"/>
    <n v="0"/>
    <n v="0"/>
    <n v="3.8650246413066398"/>
    <n v="17.3078936422495"/>
    <n v="18.725008390124"/>
    <n v="0"/>
    <n v="0.84563836382262403"/>
    <n v="1.79137275324488"/>
    <n v="0"/>
    <n v="0"/>
    <n v="20.901730397868601"/>
    <n v="114.74826909534001"/>
    <n v="168.47596060130601"/>
    <n v="235.739767515408"/>
    <n v="84.092940551404496"/>
    <n v="112.855175793405"/>
    <n v="111.01249094215601"/>
    <n v="52.191906219561602"/>
    <n v="0"/>
    <n v="133.169050476531"/>
    <n v="0"/>
    <n v="0"/>
    <n v="23.696724191585702"/>
    <n v="26.3847896540296"/>
    <n v="1.42317293415179"/>
    <n v="0"/>
    <n v="0"/>
    <n v="0"/>
    <n v="0"/>
    <n v="0"/>
    <n v="0"/>
    <n v="0"/>
    <n v="0"/>
    <n v="0"/>
    <n v="21.5066911781282"/>
    <n v="98.823074988238005"/>
    <n v="222.223507470692"/>
    <n v="5.5088957638618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x v="5"/>
    <x v="0"/>
    <n v="0"/>
    <n v="0"/>
    <n v="5.4593300697419096"/>
    <n v="4.0221810083542904"/>
    <n v="0"/>
    <n v="0"/>
    <n v="0"/>
    <n v="0"/>
    <n v="0"/>
    <n v="0"/>
    <n v="7.47557465055199"/>
    <n v="2.9067690376227802"/>
    <n v="0"/>
    <n v="0.89712458027883601"/>
    <n v="0"/>
    <n v="4.2426737317198402"/>
    <n v="0"/>
    <n v="15.317118360795099"/>
    <n v="20.759839699396299"/>
    <n v="38.805767523923897"/>
    <n v="45.758566411668902"/>
    <n v="8.4173404335597208"/>
    <n v="8.9168840191392302"/>
    <n v="10.486531382843699"/>
    <n v="3.4102091339394098"/>
    <n v="0"/>
    <n v="13.200517942421699"/>
    <n v="0"/>
    <n v="0"/>
    <n v="5.2951940624653204"/>
    <n v="2.9003807372737"/>
    <n v="0"/>
    <n v="0"/>
    <n v="0"/>
    <n v="0"/>
    <n v="0"/>
    <n v="0"/>
    <n v="-7.9996777931220496E-16"/>
    <n v="0"/>
    <n v="0"/>
    <n v="0"/>
    <n v="13.2202698666882"/>
    <n v="39.086785353811003"/>
    <n v="14.0790373769883"/>
    <n v="0"/>
    <n v="0"/>
    <n v="0"/>
    <n v="0"/>
    <n v="8.6461881688258497"/>
    <n v="0.16520670140527099"/>
    <n v="1.41958269900894"/>
    <n v="2.0311132228584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0"/>
    <x v="55"/>
    <n v="128.46925793976601"/>
    <n v="101.509027728281"/>
    <n v="56.303093209972197"/>
    <n v="144.03805536178299"/>
    <n v="181.21274496266599"/>
    <n v="217.009586437531"/>
    <n v="155.005911811988"/>
    <n v="78.213123105014006"/>
    <n v="82.228875537466195"/>
    <n v="108.931189788155"/>
    <n v="86.355756778254204"/>
    <n v="125.069747532413"/>
    <n v="125.93017967979"/>
    <n v="116.889391565013"/>
    <n v="120.83631412071099"/>
    <n v="114.914158138828"/>
    <n v="179.31230953306601"/>
    <n v="124.180857597621"/>
    <n v="56.740443402502301"/>
    <n v="85.363442978670506"/>
    <n v="94.362169952439103"/>
    <n v="79.821346024011902"/>
    <n v="108.698022615825"/>
    <n v="159.363740552759"/>
    <n v="182.664241041982"/>
    <n v="220.02226458129201"/>
    <n v="237.71394508054399"/>
    <n v="219.45967832597799"/>
    <n v="244.15809780693201"/>
    <n v="178.07350881770199"/>
    <n v="183.34276768206399"/>
    <n v="150.435946195969"/>
    <n v="237.228248797226"/>
    <n v="302.09650806472501"/>
    <n v="265.28742867236502"/>
    <n v="283.87964704975201"/>
    <n v="303.639008363698"/>
    <n v="23.404684659105701"/>
    <n v="134.81387914938699"/>
    <n v="261.119320075529"/>
    <n v="292.212813809507"/>
    <n v="321.68478861616501"/>
    <n v="331.89249590114099"/>
    <n v="374.19602830482501"/>
    <n v="276.82289071393501"/>
    <n v="353.07434657288002"/>
    <n v="391.085514221849"/>
    <n v="413.17793112694898"/>
    <n v="0"/>
    <n v="390.12449391477901"/>
    <n v="146.978115830181"/>
    <n v="483.50227703342199"/>
    <n v="425.79196497048002"/>
    <n v="353.02766235653303"/>
    <n v="422.49136298632499"/>
    <n v="460.12108268131499"/>
    <n v="469.495103476628"/>
    <n v="490.53298226744897"/>
    <n v="513.61349701285405"/>
    <n v="522.82524631122999"/>
    <n v="545.39556745186496"/>
    <n v="611.374382639705"/>
    <n v="622.06741695255403"/>
    <n v="649.18788730593496"/>
    <n v="708.20129474400801"/>
    <n v="713.193098951867"/>
    <n v="701.90004370112001"/>
    <n v="686.35728833092401"/>
    <n v="681.68410472339303"/>
    <n v="661.81115617639296"/>
    <n v="672.96615753925596"/>
    <n v="703.22865621520396"/>
    <n v="742.84569282306904"/>
    <n v="772.33167572417995"/>
    <n v="791.74734653794201"/>
    <n v="819.07435471676195"/>
    <n v="844.19602366234699"/>
    <n v="854.52805294052803"/>
    <n v="864.91305187621197"/>
    <n v="862.61839073661997"/>
    <n v="865.82023040185197"/>
    <n v="858.46481984350999"/>
    <n v="856.33638237258594"/>
    <n v="853.22592240964104"/>
    <n v="832.38629906076403"/>
    <n v="820.03233309852897"/>
    <n v="817.14428015872295"/>
    <n v="809.77090547513103"/>
    <n v="803.90765948561602"/>
  </r>
  <r>
    <x v="3"/>
    <x v="3"/>
    <x v="1"/>
    <x v="56"/>
    <n v="29757.1572089529"/>
    <n v="24088.4687111561"/>
    <n v="14411.073970306999"/>
    <n v="30971.216422954501"/>
    <n v="40440.6422727151"/>
    <n v="52096.233473828797"/>
    <n v="31752.2778570792"/>
    <n v="11998.9187307379"/>
    <n v="13932.0131706011"/>
    <n v="24298.3004946933"/>
    <n v="23484.715292885001"/>
    <n v="32927.2294694839"/>
    <n v="32223.097076806102"/>
    <n v="27508.678582083499"/>
    <n v="31721.124940143"/>
    <n v="29354.174421436899"/>
    <n v="48687.9667483456"/>
    <n v="32825.300344078802"/>
    <n v="17961.135700232"/>
    <n v="32382.810616254501"/>
    <n v="31328.044062074201"/>
    <n v="26881.645688304099"/>
    <n v="36142.855382963397"/>
    <n v="40640.872773782503"/>
    <n v="51259.974666789101"/>
    <n v="51835.317078460699"/>
    <n v="54525.966302489498"/>
    <n v="52928.814999547598"/>
    <n v="58742.839470915598"/>
    <n v="39270.454779020401"/>
    <n v="46056.476868019497"/>
    <n v="36770.853442687403"/>
    <n v="59111.520828925699"/>
    <n v="78178.516085935495"/>
    <n v="60738.009035905299"/>
    <n v="69065.850103087098"/>
    <n v="82713.3360502008"/>
    <n v="3046.9455402107601"/>
    <n v="16359.152662291701"/>
    <n v="55007.1089378576"/>
    <n v="56585.544969516501"/>
    <n v="55827.7935217388"/>
    <n v="58988.848550341303"/>
    <n v="60948.237977763303"/>
    <n v="55600.895580294396"/>
    <n v="75080.475596437507"/>
    <n v="77578.073699353103"/>
    <n v="79669.421417652906"/>
    <n v="11699.4968770295"/>
    <n v="43545.512508446998"/>
    <n v="40214.161860702603"/>
    <n v="38508.580945400099"/>
    <n v="71517.845473451307"/>
    <n v="71344.536185767603"/>
    <n v="74422.340902208598"/>
    <n v="78104.343086611902"/>
    <n v="82040.1500784893"/>
    <n v="85894.098118061404"/>
    <n v="87408.614611970494"/>
    <n v="87855.457256170994"/>
    <n v="88548.084587126898"/>
    <n v="89217.755865352301"/>
    <n v="90310.355665641197"/>
    <n v="91144.332721680403"/>
    <n v="91765.362340307896"/>
    <n v="91962.398817116904"/>
    <n v="91935.095098001504"/>
    <n v="91865.706593593102"/>
    <n v="92315.735716306895"/>
    <n v="92787.222522868396"/>
    <n v="93843.829875120704"/>
    <n v="94950.544490222397"/>
    <n v="96065.549594871205"/>
    <n v="96953.884671700202"/>
    <n v="97717.690511649897"/>
    <n v="98261.300062838796"/>
    <n v="98755.668486132301"/>
    <n v="99112.451319069005"/>
    <n v="99507.505233986507"/>
    <n v="100039.470766008"/>
    <n v="100235.795597144"/>
    <n v="100203.392980659"/>
    <n v="100022.69293787899"/>
    <n v="100195.059478696"/>
    <n v="100242.118860496"/>
    <n v="100082.67807157501"/>
    <n v="99848.5458834194"/>
    <n v="99447.201075463905"/>
    <n v="99007.026356128394"/>
  </r>
  <r>
    <x v="3"/>
    <x v="3"/>
    <x v="2"/>
    <x v="57"/>
    <n v="48.610759879783501"/>
    <n v="34.609147280448902"/>
    <n v="20.334173408201799"/>
    <n v="52.3427761621857"/>
    <n v="70.021881989342205"/>
    <n v="92.924767332555305"/>
    <n v="60.171356500003697"/>
    <n v="23.9594279534303"/>
    <n v="24.354177428679399"/>
    <n v="51.7380564543924"/>
    <n v="41.076674622918297"/>
    <n v="54.339648317826999"/>
    <n v="56.086370996388403"/>
    <n v="48.6628513991228"/>
    <n v="51.9978045925385"/>
    <n v="53.174039452958802"/>
    <n v="71.5545955080689"/>
    <n v="52.2964401145965"/>
    <n v="25.599068936492401"/>
    <n v="39.645447444695002"/>
    <n v="41.8862776251596"/>
    <n v="34.788280335235903"/>
    <n v="50.168703032375198"/>
    <n v="64.828701593017598"/>
    <n v="81.208465482941193"/>
    <n v="89.642387586514303"/>
    <n v="92.257901498845499"/>
    <n v="90.716391244039599"/>
    <n v="103.04652008856399"/>
    <n v="65.813161209609902"/>
    <n v="71.675466664109194"/>
    <n v="68.884321040223298"/>
    <n v="93.440098159029802"/>
    <n v="123.628422476192"/>
    <n v="118.147578010223"/>
    <n v="124.381180297634"/>
    <n v="131.61189030345699"/>
    <n v="8.1799740982593701"/>
    <n v="24.840619883056799"/>
    <n v="105.84017307046101"/>
    <n v="108.330414439839"/>
    <n v="114.623875477775"/>
    <n v="120.11441271009301"/>
    <n v="146.31699077971601"/>
    <n v="111.37709322913"/>
    <n v="151.780070649945"/>
    <n v="162.891285542643"/>
    <n v="171.22172903732999"/>
    <n v="0"/>
    <n v="153.86841200951901"/>
    <n v="102.001907428251"/>
    <n v="163.729475730757"/>
    <n v="178.96277315867201"/>
    <n v="173.305552771571"/>
    <n v="196.29231956622601"/>
    <n v="214.86435696653601"/>
    <n v="225.59233769591199"/>
    <n v="237.60628785012199"/>
    <n v="251.16309916305201"/>
    <n v="261.40696086778598"/>
    <n v="273.37293484937999"/>
    <n v="299.98017705436899"/>
    <n v="318.17311245609602"/>
    <n v="334.66411819880699"/>
    <n v="359.17310119698101"/>
    <n v="364.65564969355898"/>
    <n v="361.12508970717897"/>
    <n v="351.481732560544"/>
    <n v="349.750411554013"/>
    <n v="347.03843727654402"/>
    <n v="358.41078164256902"/>
    <n v="379.25421354376601"/>
    <n v="408.28894167235097"/>
    <n v="433.28077732734698"/>
    <n v="453.59480778301401"/>
    <n v="473.83731419831599"/>
    <n v="493.30336292025902"/>
    <n v="504.99527935465102"/>
    <n v="515.51470891101599"/>
    <n v="521.25758259376596"/>
    <n v="527.38593004147504"/>
    <n v="527.05604983672299"/>
    <n v="528.76214333950202"/>
    <n v="528.62329554558301"/>
    <n v="521.30300574804096"/>
    <n v="515.97952660397095"/>
    <n v="515.67605878341999"/>
    <n v="512.82665001669102"/>
    <n v="511.82169828352698"/>
  </r>
  <r>
    <x v="3"/>
    <x v="3"/>
    <x v="3"/>
    <x v="58"/>
    <n v="130.40547495971899"/>
    <n v="97.279543400541399"/>
    <n v="58.887863092669498"/>
    <n v="133.666581097646"/>
    <n v="171.52029820569001"/>
    <n v="223.21739040303601"/>
    <n v="139.41468414009901"/>
    <n v="50.716482033515199"/>
    <n v="55.831355507951997"/>
    <n v="130.865835776735"/>
    <n v="107.125135355472"/>
    <n v="135.01511816900299"/>
    <n v="139.33171754773801"/>
    <n v="118.275210956143"/>
    <n v="131.03290995262"/>
    <n v="136.821349045153"/>
    <n v="187.60603135585501"/>
    <n v="145.36250432904501"/>
    <n v="87.867044317658298"/>
    <n v="130.861124806487"/>
    <n v="136.275605792166"/>
    <n v="116.627082179691"/>
    <n v="153.83163162972301"/>
    <n v="186.06780439010001"/>
    <n v="224.41953468975001"/>
    <n v="240.56972964975901"/>
    <n v="247.90744470175801"/>
    <n v="238.316125046629"/>
    <n v="265.41164384981499"/>
    <n v="176.32438811364199"/>
    <n v="192.39582348366801"/>
    <n v="183.96373162023701"/>
    <n v="249.98822954324601"/>
    <n v="328.91898173557502"/>
    <n v="298.23087454473"/>
    <n v="321.77269845311798"/>
    <n v="351.913436027155"/>
    <n v="26.710722104388999"/>
    <n v="59.329620375850702"/>
    <n v="265.18516015649499"/>
    <n v="267.903754658254"/>
    <n v="279.64969993774599"/>
    <n v="288.186775830687"/>
    <n v="317.86249578860401"/>
    <n v="266.19897811657"/>
    <n v="365.117072677007"/>
    <n v="384.179948762067"/>
    <n v="399.19745248934299"/>
    <n v="0"/>
    <n v="301.40816554497599"/>
    <n v="220.662377272079"/>
    <n v="293.97996036540798"/>
    <n v="366.02325211965899"/>
    <n v="349.37660922575401"/>
    <n v="375.44141144224301"/>
    <n v="394.84801862500399"/>
    <n v="408.67180278738698"/>
    <n v="424.110376739853"/>
    <n v="431.15655624942002"/>
    <n v="430.880710455479"/>
    <n v="432.62876208223503"/>
    <n v="440.47214046313502"/>
    <n v="434.91736564385599"/>
    <n v="433.62600150148802"/>
    <n v="441.25597961882198"/>
    <n v="439.757744402512"/>
    <n v="438.63390996182198"/>
    <n v="440.88078880510602"/>
    <n v="444.904107787096"/>
    <n v="445.882729826743"/>
    <n v="450.53802457859803"/>
    <n v="456.65736961718301"/>
    <n v="461.40238992802603"/>
    <n v="464.179878404676"/>
    <n v="464.76469069835798"/>
    <n v="467.49343339765699"/>
    <n v="469.52391802558498"/>
    <n v="469.85240695756698"/>
    <n v="470.64413791087401"/>
    <n v="472.49611228291502"/>
    <n v="473.98897930506303"/>
    <n v="473.75497291693"/>
    <n v="473.081896431183"/>
    <n v="473.51440882337403"/>
    <n v="470.499437848041"/>
    <n v="468.32794907323301"/>
    <n v="466.20860184573002"/>
    <n v="462.808147976702"/>
    <n v="457.99585922346301"/>
  </r>
  <r>
    <x v="3"/>
    <x v="3"/>
    <x v="4"/>
    <x v="59"/>
    <n v="2258.6234205386199"/>
    <n v="1690.1912372848401"/>
    <n v="1002.4958446778199"/>
    <n v="2104.6224338536599"/>
    <n v="2731.6268205144902"/>
    <n v="3345.0394619098402"/>
    <n v="2391.4770899622699"/>
    <n v="1135.84006144463"/>
    <n v="1069.41988882684"/>
    <n v="1491.23974788908"/>
    <n v="1281.3875505512301"/>
    <n v="1994.5327545745699"/>
    <n v="1995.2889332915299"/>
    <n v="1790.8533387760399"/>
    <n v="1873.8494196684501"/>
    <n v="1857.1850798416399"/>
    <n v="3027.5658510099702"/>
    <n v="2142.7563780396499"/>
    <n v="812.44956577833705"/>
    <n v="1430.22756580544"/>
    <n v="1529.72271083072"/>
    <n v="1469.93158095475"/>
    <n v="2113.25428302317"/>
    <n v="2603.80789490609"/>
    <n v="3340.2230756008398"/>
    <n v="3510.6999992281599"/>
    <n v="3601.2011240639099"/>
    <n v="3628.14524586998"/>
    <n v="4043.6945656151402"/>
    <n v="2575.5470075818298"/>
    <n v="2872.7221322921901"/>
    <n v="2563.8626651514501"/>
    <n v="3947.7146566646902"/>
    <n v="5223.6192572446398"/>
    <n v="4688.3542573313098"/>
    <n v="4743.7642389284001"/>
    <n v="4900.2207990753304"/>
    <n v="0"/>
    <n v="2129.5124892952799"/>
    <n v="4190.2383054380398"/>
    <n v="4510.6705016239102"/>
    <n v="4593.2360005898599"/>
    <n v="4831.2789587376301"/>
    <n v="5228.9597105531302"/>
    <n v="3994.6912696387999"/>
    <n v="5679.0218071026802"/>
    <n v="6105.7250320242601"/>
    <n v="6361.4267406981799"/>
    <n v="0"/>
    <n v="4875.6773190475096"/>
    <n v="3070.97892419453"/>
    <n v="4745.5849198374799"/>
    <n v="5767.9684930324602"/>
    <n v="5357.7037592660099"/>
    <n v="5927.5678346556997"/>
    <n v="6287.2085057220602"/>
    <n v="6519.51255094923"/>
    <n v="6818.1295311601298"/>
    <n v="7009.8260109310604"/>
    <n v="7047.9510697338401"/>
    <n v="7188.3850087852798"/>
    <n v="7520.9879874320704"/>
    <n v="7581.0127185329302"/>
    <n v="7845.8683397080003"/>
    <n v="8132.82821175153"/>
    <n v="8167.6920950487702"/>
    <n v="8133.3260919719896"/>
    <n v="8093.4072578417999"/>
    <n v="8116.1411321774403"/>
    <n v="7941.0144854364698"/>
    <n v="8011.94307916869"/>
    <n v="8156.7732129423002"/>
    <n v="8323.3259304810999"/>
    <n v="8432.7686403950192"/>
    <n v="8464.1046056165196"/>
    <n v="8567.4423264814995"/>
    <n v="8658.6972119030397"/>
    <n v="8689.5381364022505"/>
    <n v="8719.7567790887697"/>
    <n v="8661.2132148280107"/>
    <n v="8690.7039450934099"/>
    <n v="8674.3514718180195"/>
    <n v="8674.2373127623705"/>
    <n v="8695.9685516116406"/>
    <n v="8593.6541490056807"/>
    <n v="8566.9504764580197"/>
    <n v="8570.6190976492599"/>
    <n v="8544.9174890663708"/>
    <n v="8515.2260033093607"/>
  </r>
  <r>
    <x v="3"/>
    <x v="3"/>
    <x v="5"/>
    <x v="60"/>
    <n v="1314.93255526248"/>
    <n v="1083.5348626550001"/>
    <n v="582.64928538121399"/>
    <n v="1374.2650567856999"/>
    <n v="1838.716603721"/>
    <n v="2367.2483339159398"/>
    <n v="1375.65045039857"/>
    <n v="450.01017174360902"/>
    <n v="557.18416232535697"/>
    <n v="859.69106465744096"/>
    <n v="908.07114606087396"/>
    <n v="1431.36577537318"/>
    <n v="1345.4800064671399"/>
    <n v="1135.6636243466601"/>
    <n v="1349.30757788805"/>
    <n v="1139.5384894679901"/>
    <n v="2256.7773941629498"/>
    <n v="1330.3466472617399"/>
    <n v="570.97850117233895"/>
    <n v="1330.5274764457699"/>
    <n v="1225.7065851529701"/>
    <n v="1045.1740242436699"/>
    <n v="1473.45118761259"/>
    <n v="1641.5292975197499"/>
    <n v="2163.6530511283599"/>
    <n v="2134.96686371434"/>
    <n v="2263.64939111678"/>
    <n v="2190.50873974053"/>
    <n v="2446.2532557052"/>
    <n v="1547.9847929996899"/>
    <n v="1927.27589791438"/>
    <n v="1285.19121356455"/>
    <n v="2525.9261999527398"/>
    <n v="3417.20093937928"/>
    <n v="2385.58103990471"/>
    <n v="2821.75041425475"/>
    <n v="3591.6158441166199"/>
    <n v="-2.15987817425003E-14"/>
    <n v="475.45773379401601"/>
    <n v="2090.8815892601201"/>
    <n v="2206.9218709151801"/>
    <n v="2106.1168261175299"/>
    <n v="2266.1098755294602"/>
    <n v="2265.5964778601501"/>
    <n v="2131.0484286156402"/>
    <n v="2929.7761097668999"/>
    <n v="3017.98139418759"/>
    <n v="3089.0439487171302"/>
    <n v="88.947238330204499"/>
    <n v="1266.1429509309401"/>
    <n v="1168.8130148126199"/>
    <n v="1019.03170112269"/>
    <n v="2719.0480163273101"/>
    <n v="2663.16506025227"/>
    <n v="2750.5486159563302"/>
    <n v="2872.0479340306902"/>
    <n v="3016.37592076398"/>
    <n v="3164.84107278381"/>
    <n v="3197.0208028859502"/>
    <n v="3179.6831013986998"/>
    <n v="3170.24215141695"/>
    <n v="3156.1661577883101"/>
    <n v="3161.62733987709"/>
    <n v="3170.6698761462699"/>
    <n v="3182.5448506897101"/>
    <n v="3187.2419981867502"/>
    <n v="3187.0113010240102"/>
    <n v="3185.0748377280502"/>
    <n v="3192.0781999660899"/>
    <n v="3187.39743316968"/>
    <n v="3199.1959467193801"/>
    <n v="3208.27564157083"/>
    <n v="3214.1201523619202"/>
    <n v="3215.7146310182302"/>
    <n v="3212.5398664632198"/>
    <n v="3203.7486030792002"/>
    <n v="3192.70336106388"/>
    <n v="3179.2755991224399"/>
    <n v="3166.6043304688901"/>
    <n v="3153.1834592028699"/>
    <n v="3122.1010863515198"/>
    <n v="3083.4361845288299"/>
    <n v="3037.5161516762901"/>
    <n v="3015.70632758693"/>
    <n v="2989.0554372216102"/>
    <n v="2957.2828045215201"/>
    <n v="2921.8364005089202"/>
    <n v="2882.53901653922"/>
    <n v="2840.6821822264501"/>
  </r>
  <r>
    <x v="4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485223111057"/>
    <n v="523.53623377032795"/>
    <n v="858.98961949351894"/>
    <n v="1052.51869962047"/>
    <n v="1348.13895557264"/>
    <n v="1657.5025761904101"/>
    <n v="1981.4784776434601"/>
    <n v="2320.9259482887301"/>
    <n v="2676.5210336601999"/>
    <n v="3048.6842846986301"/>
    <n v="3437.5153482778601"/>
    <n v="3842.8382343920598"/>
    <n v="4264.4868821253403"/>
    <n v="4702.4267863155201"/>
    <n v="5156.7941028528203"/>
    <n v="5627.9452966778299"/>
    <n v="6116.4166025076302"/>
    <n v="6622.6914016413402"/>
    <n v="7147.1471256111099"/>
    <n v="7690.0758689987797"/>
    <n v="8251.7021656229608"/>
    <n v="8832.1978237966505"/>
    <n v="9431.65825844139"/>
    <n v="10050.1023369921"/>
    <n v="10687.4775979358"/>
    <n v="11343.672519747801"/>
    <n v="12018.597949073601"/>
    <n v="12712.4964871395"/>
    <n v="13425.979207455101"/>
    <n v="14159.968751910899"/>
    <n v="14434.540701879299"/>
    <n v="14713.6222922453"/>
    <n v="14997.7587575079"/>
    <n v="15287.11289602"/>
    <n v="15581.5682074255"/>
    <n v="15880.738104210401"/>
    <n v="16184.013649009899"/>
    <n v="16490.667831985"/>
    <n v="16799.874941943101"/>
    <n v="17110.725713128799"/>
  </r>
  <r>
    <x v="4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3"/>
    <x v="61"/>
    <n v="2.10295413021653"/>
    <n v="2.1809446483850201"/>
    <n v="2.2732278154431702"/>
    <n v="5.4355999393651198"/>
    <n v="2.46799682930591"/>
    <n v="2.59649816368441"/>
    <n v="2.7349992907992799"/>
    <n v="2.8897033774151999"/>
    <n v="3.0590886774102501"/>
    <n v="6.25202878941833"/>
    <n v="3.3668339106972698"/>
    <n v="3.7895785439613299"/>
    <n v="3.6561972655503001"/>
    <n v="6.1349152683849404"/>
    <n v="4.9422924823788099"/>
    <n v="8.7927764128193395"/>
    <n v="4.9850840140192103"/>
    <n v="8.6795528291723691"/>
    <n v="4.75450625850163"/>
    <n v="4.7370615200881803"/>
    <n v="8.9851511007126295"/>
    <n v="5.0816513538558397"/>
    <n v="5.2443471220939202"/>
    <n v="5.5557058299484501"/>
    <n v="5.5895132042636604"/>
    <n v="6.0500977968776102"/>
    <n v="8.56137020390568"/>
    <n v="8.1800514006638494"/>
    <n v="6.5781701124977499"/>
    <n v="6.8022683974003897"/>
    <n v="8.7341075521024099"/>
    <n v="8.4789050334400695"/>
    <n v="9.6053186254024805"/>
    <n v="7.49311626798956"/>
    <n v="7.7778843376774098"/>
    <n v="8.0933954960547805"/>
    <n v="8.4417310541447392"/>
    <n v="10.573370738150601"/>
    <n v="9.1386368993737701"/>
    <n v="9.5135769539253801"/>
    <n v="9.9085331528382596"/>
    <n v="10.277902904486099"/>
    <n v="18.365985186521701"/>
    <n v="3.6188028861088299"/>
    <n v="18.7552114236839"/>
    <n v="11.392865755877899"/>
    <n v="11.7215842150227"/>
    <n v="12.072602713475799"/>
    <n v="5.4268481672994504"/>
    <n v="19.142820062959299"/>
    <n v="26.481892889976901"/>
    <n v="34.902403634433298"/>
    <n v="41.318022197337498"/>
    <n v="49.5757311783901"/>
    <n v="58.238251020914298"/>
    <n v="67.278481683802397"/>
    <n v="76.701138228393702"/>
    <n v="86.522243628310406"/>
    <n v="96.770233459760505"/>
    <n v="107.475911557665"/>
    <n v="118.651214400961"/>
    <n v="130.29780239924699"/>
    <n v="142.43594357997799"/>
    <n v="155.06231773255601"/>
    <n v="168.14230121210201"/>
    <n v="181.68052446284699"/>
    <n v="195.72104017233301"/>
    <n v="210.25274343571499"/>
    <n v="225.239928407159"/>
    <n v="240.70360017933399"/>
    <n v="256.64244756638402"/>
    <n v="273.06188209861398"/>
    <n v="289.94712620484103"/>
    <n v="307.30023511632601"/>
    <n v="325.12753527530401"/>
    <n v="343.398802837951"/>
    <n v="362.09317487226701"/>
    <n v="381.23488540864997"/>
    <n v="400.85537500954803"/>
    <n v="408.18470467975999"/>
    <n v="415.59187806452098"/>
    <n v="423.076402973006"/>
    <n v="430.62660040450902"/>
    <n v="438.22795140982998"/>
    <n v="445.86721242270499"/>
    <n v="453.51902118397999"/>
    <n v="461.15749189525098"/>
    <n v="468.77353149941501"/>
    <n v="476.36420732966599"/>
  </r>
  <r>
    <x v="4"/>
    <x v="0"/>
    <x v="4"/>
    <x v="62"/>
    <n v="46.995249505847298"/>
    <n v="48.282004746814003"/>
    <n v="49.802098224421897"/>
    <n v="94.185888777534601"/>
    <n v="53.584446711241497"/>
    <n v="56.4400874621195"/>
    <n v="60.1652018534649"/>
    <n v="64.866869589449294"/>
    <n v="70.149365755657698"/>
    <n v="120.82381921557"/>
    <n v="79.550596609763303"/>
    <n v="92.968406868901198"/>
    <n v="86.539121715575803"/>
    <n v="122.849944088239"/>
    <n v="108.593499619228"/>
    <n v="166.54655106694801"/>
    <n v="114.04904666175101"/>
    <n v="166.62528895910299"/>
    <n v="137.625365677964"/>
    <n v="109.882178224339"/>
    <n v="165.357069762686"/>
    <n v="118.58639318332"/>
    <n v="122.56689366806501"/>
    <n v="166.052720316635"/>
    <n v="120.69550757193601"/>
    <n v="124.324091577476"/>
    <n v="158.495410913841"/>
    <n v="155.10486145203501"/>
    <n v="135.991886691834"/>
    <n v="141.69869905045999"/>
    <n v="169.71344785863499"/>
    <n v="166.49277863715801"/>
    <n v="179.25092985996901"/>
    <n v="150.635848235396"/>
    <n v="157.340791399008"/>
    <n v="165.37117765696399"/>
    <n v="174.13149673198799"/>
    <n v="210.05834935225201"/>
    <n v="190.919462534616"/>
    <n v="199.79274782619501"/>
    <n v="207.23213853979101"/>
    <n v="213.63132183998599"/>
    <n v="343.76054638676499"/>
    <n v="138.81933623166501"/>
    <n v="326.15561679177898"/>
    <n v="237.89263781998099"/>
    <n v="246.047258916831"/>
    <n v="253.825920078427"/>
    <n v="188.69577404881699"/>
    <n v="275.44196811447699"/>
    <n v="294.71994174375101"/>
    <n v="321.04618718221298"/>
    <n v="332.36727122515299"/>
    <n v="357.98035006950101"/>
    <n v="385.61432725612502"/>
    <n v="413.74805852463999"/>
    <n v="441.71336241217801"/>
    <n v="469.790231723837"/>
    <n v="498.61969031230501"/>
    <n v="528.84071816386995"/>
    <n v="560.74528906580497"/>
    <n v="594.419887511924"/>
    <n v="629.79796855500501"/>
    <n v="666.64613493743605"/>
    <n v="704.74534684289404"/>
    <n v="744.01463059795697"/>
    <n v="784.68002570003102"/>
    <n v="826.671237173706"/>
    <n v="869.60143681366401"/>
    <n v="913.55929884044997"/>
    <n v="958.58166277182295"/>
    <n v="1004.91439504962"/>
    <n v="1052.36254784891"/>
    <n v="1100.9313782341001"/>
    <n v="1150.7084759946599"/>
    <n v="1201.5135829705"/>
    <n v="1253.21679056724"/>
    <n v="1306.0311424602801"/>
    <n v="1360.2264123150301"/>
    <n v="1386.78738286522"/>
    <n v="1413.6774146534699"/>
    <n v="1441.07407109272"/>
    <n v="1468.8396257991999"/>
    <n v="1496.8115754263699"/>
    <n v="1524.8683761413699"/>
    <n v="1553.0672013199501"/>
    <n v="1581.1290616358499"/>
    <n v="1609.12883898468"/>
    <n v="1637.17612215245"/>
  </r>
  <r>
    <x v="4"/>
    <x v="0"/>
    <x v="5"/>
    <x v="63"/>
    <n v="28.970999153270501"/>
    <n v="30.039326398371099"/>
    <n v="31.2104074527313"/>
    <n v="171.40952758118701"/>
    <n v="33.022865390617802"/>
    <n v="34.380274021801299"/>
    <n v="35.826234183544202"/>
    <n v="37.347113303577501"/>
    <n v="38.954761023228698"/>
    <n v="166.742714243368"/>
    <n v="41.610473892698401"/>
    <n v="45.224531946588499"/>
    <n v="44.786792759375999"/>
    <n v="152.31384948697701"/>
    <n v="92.339429103674803"/>
    <n v="255.830035571362"/>
    <n v="82.0343483711288"/>
    <n v="240.27675342262"/>
    <n v="52.996724671352098"/>
    <n v="54.927184972681097"/>
    <n v="151.151876439917"/>
    <n v="58.455944268812402"/>
    <n v="60.077392441022603"/>
    <n v="62.093441268150201"/>
    <n v="64.9722596774686"/>
    <n v="76.695805583718496"/>
    <n v="182.29333534850699"/>
    <n v="155.00455073202099"/>
    <n v="74.274380057947496"/>
    <n v="76.740842400992193"/>
    <n v="154.34112783718501"/>
    <n v="125.79577342789101"/>
    <n v="187.95629200625601"/>
    <n v="85.200451508039805"/>
    <n v="87.903925212660496"/>
    <n v="90.758501189600693"/>
    <n v="93.849142986905505"/>
    <n v="159.19382125124901"/>
    <n v="99.914331582598095"/>
    <n v="103.33781706606401"/>
    <n v="106.942573362201"/>
    <n v="110.474957065929"/>
    <n v="397.96111135692098"/>
    <n v="0"/>
    <n v="163.36488231223299"/>
    <n v="119.33002673688399"/>
    <n v="122.52061613313199"/>
    <n v="125.956462391961"/>
    <n v="0"/>
    <n v="153.18027401146199"/>
    <n v="176.463721577775"/>
    <n v="218.079958372395"/>
    <n v="206.06378107709699"/>
    <n v="227.977538263995"/>
    <n v="250.78906366057299"/>
    <n v="274.54922081115097"/>
    <n v="299.310757845772"/>
    <n v="325.11179604469498"/>
    <n v="351.97205611380002"/>
    <n v="379.89204000601097"/>
    <n v="408.85940212937999"/>
    <n v="438.86047822623499"/>
    <n v="469.88702088031198"/>
    <n v="501.94176006885903"/>
    <n v="535.04292724862898"/>
    <n v="569.22013659582797"/>
    <n v="604.49995341682097"/>
    <n v="640.90277956420698"/>
    <n v="678.44349658632996"/>
    <n v="717.13312727529797"/>
    <n v="756.98078148177001"/>
    <n v="797.99121036694805"/>
    <n v="840.16517337980804"/>
    <n v="883.50039766521695"/>
    <n v="927.99319435558402"/>
    <n v="973.64178338014699"/>
    <n v="1020.45670008077"/>
    <n v="1068.4616419530601"/>
    <n v="1117.6917367271999"/>
    <n v="1138.5827576706499"/>
    <n v="1159.70059007348"/>
    <n v="1181.0691444572601"/>
    <n v="1202.7015407855399"/>
    <n v="1224.59926160852"/>
    <n v="1246.74761274758"/>
    <n v="1269.11812041077"/>
    <n v="1291.6777744613701"/>
    <n v="1314.3896916669701"/>
    <n v="1337.2135618975201"/>
  </r>
  <r>
    <x v="4"/>
    <x v="1"/>
    <x v="0"/>
    <x v="64"/>
    <n v="111.117098802366"/>
    <n v="113.87311469358001"/>
    <n v="117.13677729852"/>
    <n v="198.44949172210201"/>
    <n v="124.899389838281"/>
    <n v="130.510586444235"/>
    <n v="137.310513472379"/>
    <n v="145.37162199592001"/>
    <n v="154.39244576361099"/>
    <n v="241.075699170024"/>
    <n v="172.62087700639199"/>
    <n v="192.53774892824501"/>
    <n v="190.27785697328699"/>
    <n v="258.79909834376099"/>
    <n v="234.394471982006"/>
    <n v="332.041934306629"/>
    <n v="245.97607184907599"/>
    <n v="338.37551119900201"/>
    <n v="273.48502243748197"/>
    <n v="248.01967469409601"/>
    <n v="335.89356525563397"/>
    <n v="266.650692799269"/>
    <n v="279.01126226504601"/>
    <n v="322.285968347601"/>
    <n v="281.24407795570801"/>
    <n v="292.79062413507103"/>
    <n v="358.305898073729"/>
    <n v="355.26889212080903"/>
    <n v="321.49536968922303"/>
    <n v="332.610418040431"/>
    <n v="390.49415966609399"/>
    <n v="384.86778713897098"/>
    <n v="405.68456504865202"/>
    <n v="356.969061319383"/>
    <n v="372.08503815561301"/>
    <n v="389.10422682147703"/>
    <n v="407.49535877451302"/>
    <n v="467.47258961920397"/>
    <n v="445.24118684728501"/>
    <n v="464.930052947261"/>
    <n v="484.42074311289502"/>
    <n v="502.847593998999"/>
    <n v="674.80893734027097"/>
    <n v="752.55344940526504"/>
    <n v="671.24062355546198"/>
    <n v="573.37642089507801"/>
    <n v="592.51157170347301"/>
    <n v="611.66565747193204"/>
    <n v="690.73549991392599"/>
    <n v="638.89969593412104"/>
    <n v="654.65846450245601"/>
    <n v="676.21361438173005"/>
    <n v="678.10231717670797"/>
    <n v="696.10262826555595"/>
    <n v="714.97420688014699"/>
    <n v="733.05908652315202"/>
    <n v="750.38964682056996"/>
    <n v="767.63180719259196"/>
    <n v="785.729622095026"/>
    <n v="805.47935954637398"/>
    <n v="827.12193951331199"/>
    <n v="850.47051579243805"/>
    <n v="875.28346346103297"/>
    <n v="901.03139845638202"/>
    <n v="926.87400942823297"/>
    <n v="953.04473783073001"/>
    <n v="980.35354206971101"/>
    <n v="1008.63381639035"/>
    <n v="1037.1674518110301"/>
    <n v="1066.2972154471399"/>
    <n v="1096.0653208991"/>
    <n v="1126.7256486859601"/>
    <n v="1158.0615283608799"/>
    <n v="1190.17137693772"/>
    <n v="1223.3487827976001"/>
    <n v="1257.4155525199899"/>
    <n v="1292.14551533444"/>
    <n v="1327.70132857166"/>
    <n v="1364.2057037302"/>
    <n v="1401.1903528149201"/>
    <n v="1439.0028139927999"/>
    <n v="1477.4170684262399"/>
    <n v="1516.1173999522"/>
    <n v="1554.79428017336"/>
    <n v="1593.19451897867"/>
    <n v="1631.0263969383"/>
    <n v="1668.0070127854599"/>
    <n v="1704.0533064707299"/>
    <n v="1739.16485777456"/>
  </r>
  <r>
    <x v="4"/>
    <x v="1"/>
    <x v="1"/>
    <x v="65"/>
    <n v="389.68170033039399"/>
    <n v="405.71962659504698"/>
    <n v="423.67277888201897"/>
    <n v="1796.1905117348099"/>
    <n v="462.15980117677998"/>
    <n v="483.04286233092103"/>
    <n v="504.48252320875901"/>
    <n v="527.17276944863295"/>
    <n v="547.60720229164201"/>
    <n v="1838.1986582925199"/>
    <n v="583.96707102718801"/>
    <n v="664.90539810176301"/>
    <n v="625.76875055206301"/>
    <n v="1675.73249728723"/>
    <n v="1100.80320931202"/>
    <n v="2752.7486138183799"/>
    <n v="1019.13270563208"/>
    <n v="2611.9332777627201"/>
    <n v="757.42984950980201"/>
    <n v="789.97186362625996"/>
    <n v="1990.5880726298701"/>
    <n v="847.49719676140103"/>
    <n v="865.93947374003005"/>
    <n v="895.28877506579204"/>
    <n v="945.52519123775198"/>
    <n v="1082.44975000455"/>
    <n v="2127.9149603870401"/>
    <n v="1881.67055795019"/>
    <n v="1110.67140642707"/>
    <n v="1149.51195988777"/>
    <n v="1918.5242952461799"/>
    <n v="1701.75394899821"/>
    <n v="2272.8299685550501"/>
    <n v="1289.4021314838301"/>
    <n v="1334.1019518414"/>
    <n v="1382.2611669067101"/>
    <n v="1435.421660362"/>
    <n v="2173.3317351133501"/>
    <n v="1542.4052495471501"/>
    <n v="1602.5706926994301"/>
    <n v="1666.3502686336501"/>
    <n v="1726.72985217927"/>
    <n v="5240.8712092278301"/>
    <n v="6072.3799469814103"/>
    <n v="3161.5234492557502"/>
    <n v="1867.72758893828"/>
    <n v="1917.50263216036"/>
    <n v="1973.58808584964"/>
    <n v="7510.6502603681301"/>
    <n v="2453.0426899336799"/>
    <n v="2910.8450159869299"/>
    <n v="3575.7935454129702"/>
    <n v="3653.3022624711798"/>
    <n v="4106.7186845664501"/>
    <n v="4574.6920157582099"/>
    <n v="5058.3776033926697"/>
    <n v="5558.3548590795499"/>
    <n v="6074.7218527847299"/>
    <n v="6606.5467109363399"/>
    <n v="7153.1672582339697"/>
    <n v="7713.6782818298097"/>
    <n v="8287.6387993286808"/>
    <n v="8874.8345608070395"/>
    <n v="9475.3266604022301"/>
    <n v="10089.6703902442"/>
    <n v="10718.3180366711"/>
    <n v="11360.836620927699"/>
    <n v="12016.730838907801"/>
    <n v="12685.006956708001"/>
    <n v="13364.504000154"/>
    <n v="14054.6146779068"/>
    <n v="14755.371102355501"/>
    <n v="15466.151931303501"/>
    <n v="16186.6019538154"/>
    <n v="16916.255264400199"/>
    <n v="17654.35137194"/>
    <n v="18400.577850273301"/>
    <n v="19155.583573522799"/>
    <n v="19920.135117440499"/>
    <n v="20309.640392576101"/>
    <n v="20705.089128141899"/>
    <n v="21108.114095151301"/>
    <n v="21518.623469514401"/>
    <n v="21936.224029078599"/>
    <n v="22360.123365889602"/>
    <n v="22790.025432744798"/>
    <n v="23223.832722566"/>
    <n v="23660.6207274443"/>
    <n v="24099.132482876699"/>
  </r>
  <r>
    <x v="4"/>
    <x v="1"/>
    <x v="2"/>
    <x v="66"/>
    <n v="20.672944884021799"/>
    <n v="21.407966997513"/>
    <n v="22.260140036994599"/>
    <n v="52.7372347980467"/>
    <n v="24.108466964242499"/>
    <n v="25.325107865626801"/>
    <n v="26.677019900507698"/>
    <n v="28.205739374123802"/>
    <n v="29.856333277553102"/>
    <n v="61.9239085053933"/>
    <n v="32.919697625817903"/>
    <n v="38.733479980471699"/>
    <n v="35.801343078572103"/>
    <n v="59.757465480910298"/>
    <n v="48.239808756122201"/>
    <n v="82.499281500856497"/>
    <n v="48.710712041319297"/>
    <n v="81.738941180418394"/>
    <n v="49.801125939379098"/>
    <n v="46.877537004889398"/>
    <n v="85.161049392945102"/>
    <n v="51.669815955601798"/>
    <n v="54.803370591865601"/>
    <n v="60.543189650759402"/>
    <n v="56.232475329836397"/>
    <n v="60.4912227415182"/>
    <n v="84.888896552253996"/>
    <n v="82.387389987458306"/>
    <n v="67.729276929719106"/>
    <n v="70.2884080526227"/>
    <n v="90.914121762649302"/>
    <n v="89.603762603617895"/>
    <n v="95.129272075394994"/>
    <n v="75.490776756745106"/>
    <n v="79.297910420287096"/>
    <n v="83.462041643578999"/>
    <n v="87.973883128722605"/>
    <n v="110.934486043337"/>
    <n v="97.088919565926304"/>
    <n v="102.060903418911"/>
    <n v="107.011002637741"/>
    <n v="111.73710807642099"/>
    <n v="169.66109587102301"/>
    <n v="209.62303052917801"/>
    <n v="190.78546429387401"/>
    <n v="129.165597621936"/>
    <n v="134.26154124159399"/>
    <n v="139.48253930412099"/>
    <n v="310.00097988692602"/>
    <n v="147.852742440773"/>
    <n v="153.03576033232801"/>
    <n v="161.10935018830901"/>
    <n v="161.032075433567"/>
    <n v="166.670855666042"/>
    <n v="173.040192154696"/>
    <n v="179.611133198359"/>
    <n v="186.380736407895"/>
    <n v="193.41382001025599"/>
    <n v="200.79624056564401"/>
    <n v="208.65016716908599"/>
    <n v="217.025572665841"/>
    <n v="226.02766183481199"/>
    <n v="235.697214604723"/>
    <n v="246.03157301297401"/>
    <n v="256.93541421127401"/>
    <n v="268.41835513689898"/>
    <n v="280.54954533287901"/>
    <n v="293.251825554135"/>
    <n v="306.38296775859601"/>
    <n v="319.94005150649599"/>
    <n v="333.90524720591299"/>
    <n v="348.30953554641201"/>
    <n v="363.135804253537"/>
    <n v="378.43464851425699"/>
    <n v="394.30094945396098"/>
    <n v="410.72080450380003"/>
    <n v="427.661826601347"/>
    <n v="445.18437788808598"/>
    <n v="463.292789392727"/>
    <n v="480.98594505636999"/>
    <n v="499.14967686845"/>
    <n v="517.747810558276"/>
    <n v="536.66225291196895"/>
    <n v="555.78815010907499"/>
    <n v="575.00181546468195"/>
    <n v="594.18211496388699"/>
    <n v="613.13096992735495"/>
    <n v="631.75857323335799"/>
    <n v="649.98586380577206"/>
  </r>
  <r>
    <x v="4"/>
    <x v="1"/>
    <x v="3"/>
    <x v="67"/>
    <n v="11.009872108615401"/>
    <n v="11.492844629504299"/>
    <n v="12.0470151543286"/>
    <n v="34.8193032214323"/>
    <n v="13.102351838153799"/>
    <n v="13.7467385554337"/>
    <n v="14.3782926262201"/>
    <n v="15.050343978419001"/>
    <n v="15.773398455876"/>
    <n v="38.282670614423999"/>
    <n v="16.910584123466801"/>
    <n v="19.2303899478914"/>
    <n v="17.9278225039128"/>
    <n v="35.340550462152102"/>
    <n v="26.130175562156701"/>
    <n v="53.491990280705899"/>
    <n v="25.424703648326201"/>
    <n v="51.833279687315503"/>
    <n v="21.836011447998999"/>
    <n v="22.7125403102308"/>
    <n v="53.135136629918698"/>
    <n v="24.327717713973801"/>
    <n v="24.7521970539085"/>
    <n v="25.522631107886301"/>
    <n v="27.365211571850502"/>
    <n v="30.479405010349101"/>
    <n v="48.368610044533597"/>
    <n v="44.919908288704498"/>
    <n v="32.664701354276097"/>
    <n v="33.744242449455001"/>
    <n v="46.829424596133798"/>
    <n v="44.580998197023199"/>
    <n v="53.383158988896398"/>
    <n v="37.582920759288498"/>
    <n v="38.844181703913698"/>
    <n v="40.2345169301176"/>
    <n v="41.806748219378498"/>
    <n v="56.282006755124897"/>
    <n v="44.903695112791503"/>
    <n v="46.636105932030198"/>
    <n v="48.530767720975398"/>
    <n v="50.262329038668703"/>
    <n v="107.925325578735"/>
    <n v="137.24869850590201"/>
    <n v="108.579501323752"/>
    <n v="54.093464337130499"/>
    <n v="55.435124219638801"/>
    <n v="57.013002549750503"/>
    <n v="29.431108017902101"/>
    <n v="61.763977610444599"/>
    <n v="66.384934912598993"/>
    <n v="73.277277967789203"/>
    <n v="72.909449434522401"/>
    <n v="76.882914481294904"/>
    <n v="80.789949934700402"/>
    <n v="84.652188442793701"/>
    <n v="88.471700301765097"/>
    <n v="92.234062339922701"/>
    <n v="95.913324516644195"/>
    <n v="99.473846029852098"/>
    <n v="102.875256187372"/>
    <n v="106.085901914047"/>
    <n v="109.08380138264801"/>
    <n v="111.85356891255"/>
    <n v="114.384917512671"/>
    <n v="116.66995083894"/>
    <n v="118.696645036096"/>
    <n v="120.44869030559801"/>
    <n v="121.907168216727"/>
    <n v="123.051463125309"/>
    <n v="123.859783003785"/>
    <n v="124.30925290649699"/>
    <n v="124.37620651299"/>
    <n v="124.036491541411"/>
    <n v="123.265786715741"/>
    <n v="122.041035952055"/>
    <n v="120.34474642525601"/>
    <n v="118.16368513594399"/>
    <n v="115.486314420361"/>
    <n v="117.647839526962"/>
    <n v="119.851540482339"/>
    <n v="122.103102897483"/>
    <n v="124.40322035537299"/>
    <n v="126.749403204887"/>
    <n v="129.13666262999899"/>
    <n v="131.55804736955901"/>
    <n v="134.005333271621"/>
    <n v="136.469279153748"/>
    <n v="138.93983183229"/>
  </r>
  <r>
    <x v="4"/>
    <x v="1"/>
    <x v="4"/>
    <x v="68"/>
    <n v="859.112131295464"/>
    <n v="883.98910580099505"/>
    <n v="913.23288742806506"/>
    <n v="1848.6832843985001"/>
    <n v="983.49996638523498"/>
    <n v="1035.5495896755499"/>
    <n v="1101.98454310274"/>
    <n v="1184.8954240640201"/>
    <n v="1277.8090117445299"/>
    <n v="2320.9100070970999"/>
    <n v="1442.14027439441"/>
    <n v="1690.0532913296099"/>
    <n v="1566.03985290478"/>
    <n v="2320.9900705364098"/>
    <n v="2002.9102643608701"/>
    <n v="3213.4276153656401"/>
    <n v="2085.3002308573"/>
    <n v="3196.8524429140398"/>
    <n v="2442.0255183347699"/>
    <n v="1989.26442324544"/>
    <n v="3154.00450258824"/>
    <n v="2146.7936756639901"/>
    <n v="2215.3081578450001"/>
    <n v="2941.55533542276"/>
    <n v="2203.9021656835998"/>
    <n v="2289.0631571704098"/>
    <n v="3011.1344165803098"/>
    <n v="2923.1532548845898"/>
    <n v="2496.9661269277799"/>
    <n v="2599.8779249422601"/>
    <n v="3178.3392136735802"/>
    <n v="3109.6106839137601"/>
    <n v="3392.3447894576302"/>
    <n v="2777.9423768087399"/>
    <n v="2898.7744575799902"/>
    <n v="3042.50845080626"/>
    <n v="3199.6988068989599"/>
    <n v="3930.2209836400202"/>
    <n v="3501.5777689821998"/>
    <n v="3662.0080458116299"/>
    <n v="3799.9210647439299"/>
    <n v="3919.4976480042901"/>
    <n v="6655.9161789839"/>
    <n v="5172.1072180973097"/>
    <n v="5782.6680274484897"/>
    <n v="4351.4615161816801"/>
    <n v="4497.4807844010802"/>
    <n v="4638.9823746632601"/>
    <n v="3112.3186844554998"/>
    <n v="4791.4692541197501"/>
    <n v="4885.7224512560797"/>
    <n v="5067.70400010298"/>
    <n v="5034.9716098758799"/>
    <n v="5205.4101339835997"/>
    <n v="5398.3879060363397"/>
    <n v="5586.0167922308601"/>
    <n v="5754.70415905956"/>
    <n v="5907.9949904712403"/>
    <n v="6056.9254264971096"/>
    <n v="6213.2558829030304"/>
    <n v="6382.9931679325"/>
    <n v="6568.2035976805901"/>
    <n v="6767.7987723022998"/>
    <n v="6977.0002724319002"/>
    <n v="7190.5517390049499"/>
    <n v="7405.6982527999799"/>
    <n v="7626.5627925490899"/>
    <n v="7851.4825530256003"/>
    <n v="8072.7432945728597"/>
    <n v="8292.58192393022"/>
    <n v="8511.7906340281697"/>
    <n v="8734.9477248356598"/>
    <n v="8958.0680472128806"/>
    <n v="9181.0324578658401"/>
    <n v="9405.6937734318999"/>
    <n v="9628.4506805924902"/>
    <n v="9845.9445185207805"/>
    <n v="10061.110772906601"/>
    <n v="10277.6957883291"/>
    <n v="10461.809695587401"/>
    <n v="10645.506290326"/>
    <n v="10830.399874638701"/>
    <n v="11013.3555091573"/>
    <n v="11191.4024905391"/>
    <n v="11362.8207837717"/>
    <n v="11529.1943649327"/>
    <n v="11687.085235640299"/>
    <n v="11839.6448254305"/>
    <n v="11991.0902849309"/>
  </r>
  <r>
    <x v="4"/>
    <x v="1"/>
    <x v="5"/>
    <x v="69"/>
    <n v="65.777489159052607"/>
    <n v="68.201713317004106"/>
    <n v="70.859006708899201"/>
    <n v="72.828040611786804"/>
    <n v="74.972319721623606"/>
    <n v="78.052320426959298"/>
    <n v="81.333200014223806"/>
    <n v="84.784076337707702"/>
    <n v="88.431839147635998"/>
    <n v="378.32906110205101"/>
    <n v="94.457416337999206"/>
    <n v="102.803962002579"/>
    <n v="101.66299511370801"/>
    <n v="345.53685145660899"/>
    <n v="209.517738097608"/>
    <n v="38.334288353708601"/>
    <n v="186.227748690092"/>
    <n v="267.75497228514098"/>
    <n v="120.70333855792801"/>
    <n v="124.777018840991"/>
    <n v="342.96550572496801"/>
    <n v="132.786159426316"/>
    <n v="136.53851085120399"/>
    <n v="141.72706327307699"/>
    <n v="147.62208885983799"/>
    <n v="174.206070580724"/>
    <n v="413.71259733092501"/>
    <n v="351.866308970018"/>
    <n v="168.790672270888"/>
    <n v="174.38375321882501"/>
    <n v="350.45071592845602"/>
    <n v="285.71411858283602"/>
    <n v="426.454655352938"/>
    <n v="193.40161627784099"/>
    <n v="199.54214085011901"/>
    <n v="206.01426105941101"/>
    <n v="213.02821065088"/>
    <n v="361.277561806878"/>
    <n v="226.78551531028799"/>
    <n v="234.598625216828"/>
    <n v="242.754542257347"/>
    <n v="250.74128107859701"/>
    <n v="4.8830754116020199"/>
    <n v="9.3316727889398408"/>
    <n v="370.81281338637501"/>
    <n v="270.88877678523397"/>
    <n v="278.16444819809499"/>
    <n v="286.00103370933499"/>
    <n v="0.63052117532765795"/>
    <n v="316.646053758638"/>
    <n v="335.43550439314998"/>
    <n v="384.27231765593501"/>
    <n v="338.96816333253099"/>
    <n v="351.94429041303601"/>
    <n v="365.02288862654598"/>
    <n v="378.23003149001403"/>
    <n v="391.58693466425899"/>
    <n v="405.08957576514098"/>
    <n v="418.710191462419"/>
    <n v="432.40236746888098"/>
    <n v="446.11146606526501"/>
    <n v="459.78488310707297"/>
    <n v="473.37841969582098"/>
    <n v="486.86037982615801"/>
    <n v="500.21270411616501"/>
    <n v="513.42795552514394"/>
    <n v="526.49408648653196"/>
    <n v="539.39121717962598"/>
    <n v="552.09473904868105"/>
    <n v="564.57750063263302"/>
    <n v="576.81061647996296"/>
    <n v="588.762273134471"/>
    <n v="600.39988372071502"/>
    <n v="611.69120928703296"/>
    <n v="622.60469495025802"/>
    <n v="633.10988033472802"/>
    <n v="643.18422472275904"/>
    <n v="652.81301776719795"/>
    <n v="661.985627774352"/>
    <n v="674.62022516525303"/>
    <n v="687.40810063026402"/>
    <n v="700.36147062626605"/>
    <n v="713.485622174838"/>
    <n v="726.77841604316097"/>
    <n v="740.22770993148004"/>
    <n v="753.81190811080398"/>
    <n v="767.50626545543798"/>
    <n v="781.28475198442402"/>
    <n v="795.11999675405798"/>
  </r>
  <r>
    <x v="4"/>
    <x v="2"/>
    <x v="0"/>
    <x v="0"/>
    <n v="0"/>
    <n v="0"/>
    <n v="2.1260953280321599"/>
    <n v="0"/>
    <n v="0"/>
    <n v="0"/>
    <n v="0"/>
    <n v="0"/>
    <n v="0"/>
    <n v="0"/>
    <n v="1.10986736053829"/>
    <n v="0.86382903979244896"/>
    <n v="0"/>
    <n v="0"/>
    <n v="0"/>
    <n v="0"/>
    <n v="0"/>
    <n v="1.0844858106958399"/>
    <n v="34.381072518729297"/>
    <n v="54.3136207154256"/>
    <n v="18.868753398117299"/>
    <n v="17.825319067732998"/>
    <n v="31.341533760012201"/>
    <n v="51.739742772356102"/>
    <n v="10.7753711800302"/>
    <n v="0"/>
    <n v="6.7774374067777199"/>
    <n v="0"/>
    <n v="0"/>
    <n v="2.0764461608023201"/>
    <n v="0"/>
    <n v="0"/>
    <n v="0"/>
    <n v="0"/>
    <n v="0"/>
    <n v="0"/>
    <n v="0"/>
    <n v="53.541172770233899"/>
    <n v="0"/>
    <n v="0"/>
    <n v="0"/>
    <n v="1.5452308045427501"/>
    <n v="9.6790600453754596"/>
    <n v="3.4717875138249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46.765734519275902"/>
    <n v="33.034075686175903"/>
    <n v="429.01429489594102"/>
    <n v="52.597963002765198"/>
    <n v="0"/>
    <n v="145.451985967187"/>
    <n v="310.97731871358201"/>
    <n v="0"/>
    <n v="0"/>
    <n v="22.638804574702899"/>
    <n v="0"/>
    <n v="0"/>
    <n v="0"/>
    <n v="0"/>
    <n v="0"/>
    <n v="0"/>
    <n v="0"/>
    <n v="0"/>
    <n v="0"/>
    <n v="0"/>
    <n v="226.51762997868099"/>
    <n v="0"/>
    <n v="0"/>
    <n v="0"/>
    <n v="0"/>
    <n v="12.6987410176129"/>
    <n v="0"/>
    <n v="0"/>
    <n v="0"/>
    <n v="0"/>
    <n v="0"/>
    <n v="4.4682534814306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"/>
    <x v="2"/>
    <x v="0"/>
    <n v="0"/>
    <n v="0"/>
    <n v="0.66279179189297499"/>
    <n v="0"/>
    <n v="0"/>
    <n v="0"/>
    <n v="0"/>
    <n v="0"/>
    <n v="0"/>
    <n v="0"/>
    <n v="0"/>
    <n v="0.511878980340712"/>
    <n v="0"/>
    <n v="0"/>
    <n v="0"/>
    <n v="0"/>
    <n v="0"/>
    <n v="0.68551219318676104"/>
    <n v="5.9793834534448198"/>
    <n v="6.0400612289906697"/>
    <n v="0.83665479357750305"/>
    <n v="3.2243862833233199"/>
    <n v="5.4270978577712201"/>
    <n v="10.088041675570601"/>
    <n v="2.8054238713932498"/>
    <n v="0"/>
    <n v="1.85626725583139"/>
    <n v="0"/>
    <n v="0"/>
    <n v="0.21810497263797499"/>
    <n v="0.25593853966229702"/>
    <n v="0.170915870669853"/>
    <n v="0"/>
    <n v="0"/>
    <n v="0"/>
    <n v="0"/>
    <n v="0"/>
    <n v="9.2485453865591492"/>
    <n v="0"/>
    <n v="0"/>
    <n v="0"/>
    <n v="0"/>
    <n v="0.76013702306384101"/>
    <n v="0.82603558278730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"/>
    <x v="3"/>
    <x v="0"/>
    <n v="0"/>
    <n v="0"/>
    <n v="0.18262439461774499"/>
    <n v="0"/>
    <n v="0"/>
    <n v="0"/>
    <n v="0"/>
    <n v="0"/>
    <n v="0"/>
    <n v="0"/>
    <n v="0"/>
    <n v="0.78420859751970695"/>
    <n v="0"/>
    <n v="9.4492694650782694E-2"/>
    <n v="0"/>
    <n v="0"/>
    <n v="0"/>
    <n v="1.4370739898602101"/>
    <n v="6.9882471630227796"/>
    <n v="8.8638916005221695"/>
    <n v="0.64169829191755301"/>
    <n v="0"/>
    <n v="3.0861449203227198"/>
    <n v="8.6872915920211895"/>
    <n v="0.45906605266209699"/>
    <n v="0"/>
    <n v="1.0243553663496201"/>
    <n v="0"/>
    <n v="0"/>
    <n v="0.45909567829238102"/>
    <n v="0.57060860556320103"/>
    <n v="0"/>
    <n v="0"/>
    <n v="0"/>
    <n v="0"/>
    <n v="0"/>
    <n v="0"/>
    <n v="7.1766078622812097"/>
    <n v="0"/>
    <n v="0"/>
    <n v="0"/>
    <n v="0"/>
    <n v="0.755189160321039"/>
    <n v="7.2243839720562197E-2"/>
    <n v="0"/>
    <n v="0"/>
    <n v="0"/>
    <n v="0"/>
    <n v="-4.3068139404223999E-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"/>
    <x v="4"/>
    <x v="0"/>
    <n v="0"/>
    <n v="0"/>
    <n v="117.704084896539"/>
    <n v="0"/>
    <n v="0"/>
    <n v="0"/>
    <n v="0"/>
    <n v="0"/>
    <n v="0"/>
    <n v="9.6607872906709497E-2"/>
    <n v="62.996542224070097"/>
    <n v="38.883888334007899"/>
    <n v="0"/>
    <n v="1.71226228098063"/>
    <n v="5.0033191201577196"/>
    <n v="0"/>
    <n v="0"/>
    <n v="18.164648490347201"/>
    <n v="515.31474593309497"/>
    <n v="837.43900118879105"/>
    <n v="186.32308049354299"/>
    <n v="369.10468512654001"/>
    <n v="466.587525418138"/>
    <n v="809.72817047106901"/>
    <n v="111.75045524362"/>
    <n v="0"/>
    <n v="84.660896137188999"/>
    <n v="0"/>
    <n v="0"/>
    <n v="71.277408557023307"/>
    <n v="42.578730086402402"/>
    <n v="2.3645590578918299"/>
    <n v="0"/>
    <n v="0"/>
    <n v="0"/>
    <n v="0"/>
    <n v="0"/>
    <n v="887.45883824912198"/>
    <n v="0"/>
    <n v="0"/>
    <n v="0"/>
    <n v="49.0453713897436"/>
    <n v="18.65215822047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"/>
    <x v="5"/>
    <x v="0"/>
    <n v="0"/>
    <n v="0"/>
    <n v="52.448545454693502"/>
    <n v="8.2941535524118796E-17"/>
    <n v="0"/>
    <n v="0"/>
    <n v="0"/>
    <n v="0"/>
    <n v="0"/>
    <n v="0"/>
    <n v="24.880510181721601"/>
    <n v="8.6862934683382598"/>
    <n v="0"/>
    <n v="0.736254301309887"/>
    <n v="0"/>
    <n v="-5.2712898188328397E-17"/>
    <n v="0"/>
    <n v="0"/>
    <n v="114.614011600148"/>
    <n v="160.91050377539801"/>
    <n v="31.400182993174202"/>
    <n v="35.803064953848001"/>
    <n v="43.616988569326203"/>
    <n v="68.289310689975906"/>
    <n v="7.0713822239991897"/>
    <n v="0"/>
    <n v="6.1508573503706101"/>
    <n v="0"/>
    <n v="0"/>
    <n v="18.054562549767301"/>
    <n v="3.4010494557950599"/>
    <n v="0"/>
    <n v="0"/>
    <n v="0"/>
    <n v="0"/>
    <n v="0"/>
    <n v="0"/>
    <n v="72.580358513067907"/>
    <n v="0"/>
    <n v="0"/>
    <n v="0"/>
    <n v="29.131741344613602"/>
    <n v="-7.8311498166798496E-16"/>
    <n v="5.3755910185971697E-16"/>
    <n v="0"/>
    <n v="0"/>
    <n v="0"/>
    <n v="0"/>
    <n v="4.9179527375070898E-16"/>
    <n v="0.30420498565253901"/>
    <n v="2.3729383275999001"/>
    <n v="2.0934358312531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0"/>
    <x v="70"/>
    <n v="431.984520483246"/>
    <n v="451.39822060174703"/>
    <n v="518.92919480987905"/>
    <n v="229.70412564367999"/>
    <n v="800.94226969672297"/>
    <n v="661.75367354964999"/>
    <n v="421.79166541909802"/>
    <n v="711.44017014634403"/>
    <n v="713.27251971423198"/>
    <n v="155.280661548898"/>
    <n v="373.88942859486798"/>
    <n v="346.26855928709398"/>
    <n v="630.00159122467801"/>
    <n v="339.19445781143202"/>
    <n v="424.34110447848701"/>
    <n v="191.58534403586501"/>
    <n v="443.00688683487903"/>
    <n v="271.84529830354501"/>
    <n v="381.30728183559501"/>
    <n v="520.78715566092797"/>
    <n v="149.51819264646801"/>
    <n v="411.295654862802"/>
    <n v="501.43361376022801"/>
    <n v="1233.20447719554"/>
    <n v="483.54156740467602"/>
    <n v="618.99743713754799"/>
    <n v="314.698334936104"/>
    <n v="286.26296517292201"/>
    <n v="613.06091834819097"/>
    <n v="590.20046572793103"/>
    <n v="407.31064721607601"/>
    <n v="325.21096219620802"/>
    <n v="476.96893714953899"/>
    <n v="751.81625282557695"/>
    <n v="803.23726558357896"/>
    <n v="1142.34259698817"/>
    <n v="1092.69381924039"/>
    <n v="318.50864391515"/>
    <n v="989.80206232026205"/>
    <n v="954.36786751376997"/>
    <n v="786.40674133196705"/>
    <n v="925.11794594500805"/>
    <n v="500.57925209813902"/>
    <n v="281.73117556517298"/>
    <n v="173.283609344469"/>
    <n v="952.23525142547101"/>
    <n v="1245.8483339715599"/>
    <n v="1273.56912898167"/>
    <n v="0"/>
    <n v="1110.3381688842301"/>
    <n v="561.93536144518896"/>
    <n v="1333.7331362944799"/>
    <n v="1199.6764129471801"/>
    <n v="908.33371065555696"/>
    <n v="980.82297927798197"/>
    <n v="1027.8625305589501"/>
    <n v="1064.41642763254"/>
    <n v="1067.8966945935499"/>
    <n v="1121.8057450036099"/>
    <n v="1113.89534060244"/>
    <n v="1122.5092668029499"/>
    <n v="1175.72655023128"/>
    <n v="1103.5914573058301"/>
    <n v="1063.0549761473601"/>
    <n v="1129.61302536788"/>
    <n v="1117.564152081"/>
    <n v="1119.3538703285001"/>
    <n v="1147.22146809326"/>
    <n v="1189.07322870489"/>
    <n v="1199.8198440358799"/>
    <n v="1238.32465168875"/>
    <n v="1300.1536340411301"/>
    <n v="1347.8292017454201"/>
    <n v="1374.29538669268"/>
    <n v="1365.7022015995799"/>
    <n v="1383.36012273454"/>
    <n v="1400.2816857743101"/>
    <n v="1405.2341890482501"/>
    <n v="1417.8094585761"/>
    <n v="1414.86026161167"/>
    <n v="1444.6802653534801"/>
    <n v="1457.7633679293399"/>
    <n v="1469.16006350876"/>
    <n v="1471.80647093269"/>
    <n v="1445.7434158728199"/>
    <n v="1424.35356630667"/>
    <n v="1411.6295622524001"/>
    <n v="1394.6489083451299"/>
    <n v="1364.1855509817999"/>
  </r>
  <r>
    <x v="4"/>
    <x v="3"/>
    <x v="1"/>
    <x v="71"/>
    <n v="101079.228516041"/>
    <n v="95937.091695716896"/>
    <n v="121019.222951898"/>
    <n v="12106.7697986776"/>
    <n v="174426.59624896501"/>
    <n v="138410.89477074801"/>
    <n v="56958.322223905903"/>
    <n v="152382.30535523299"/>
    <n v="139258.6992422"/>
    <n v="14050.652584351101"/>
    <n v="72786.767809305107"/>
    <n v="93490.898805952107"/>
    <n v="164001.44852438799"/>
    <n v="46000.895785506298"/>
    <n v="71036.814848729293"/>
    <n v="20324.424798002801"/>
    <n v="71244.305662327504"/>
    <n v="32661.592564962299"/>
    <n v="88659.642922206302"/>
    <n v="138772.37392008799"/>
    <n v="29891.736855659899"/>
    <n v="100603.887902473"/>
    <n v="163349.57365387399"/>
    <n v="299902.97568358399"/>
    <n v="118440.105441935"/>
    <n v="113467.29126242299"/>
    <n v="42558.0424836889"/>
    <n v="56503.796074056198"/>
    <n v="122753.466614994"/>
    <n v="127204.409985445"/>
    <n v="67312.890579100902"/>
    <n v="77843.151188365999"/>
    <n v="48428.441644259001"/>
    <n v="154089.46679552499"/>
    <n v="167832.415388311"/>
    <n v="281837.92141454702"/>
    <n v="257517.34512139499"/>
    <n v="58112.940288163598"/>
    <n v="214072.37147286799"/>
    <n v="178719.30874540101"/>
    <n v="152171.67490514999"/>
    <n v="139073.335691938"/>
    <n v="25770.677180471001"/>
    <n v="4334.5506878612996"/>
    <n v="56425.690172665098"/>
    <n v="203237.42583990801"/>
    <n v="211827.499054874"/>
    <n v="218969.62045296299"/>
    <n v="5788.2371631630403"/>
    <n v="98264.1431974304"/>
    <n v="81814.210514701204"/>
    <n v="64140.401216531398"/>
    <n v="159846.34374015799"/>
    <n v="143512.055762793"/>
    <n v="156022.54601503801"/>
    <n v="164967.51980379599"/>
    <n v="174839.89900932001"/>
    <n v="173395.54003648099"/>
    <n v="174107.21345845901"/>
    <n v="168484.12357859599"/>
    <n v="159797.102669382"/>
    <n v="150426.097788852"/>
    <n v="146634.88178521799"/>
    <n v="146525.08326555701"/>
    <n v="149292.578627173"/>
    <n v="151137.838214238"/>
    <n v="153692.89205475801"/>
    <n v="154624.63351906199"/>
    <n v="156666.59563046499"/>
    <n v="158377.45621657799"/>
    <n v="159225.17369278599"/>
    <n v="159719.47265005499"/>
    <n v="159750.25652087899"/>
    <n v="160234.375306762"/>
    <n v="160193.36456626499"/>
    <n v="159177.62896743999"/>
    <n v="158581.22556458699"/>
    <n v="158400.21348447699"/>
    <n v="159647.52069058499"/>
    <n v="161791.92054606299"/>
    <n v="167905.90728625801"/>
    <n v="173167.35100364199"/>
    <n v="177692.37133884299"/>
    <n v="177444.72116522101"/>
    <n v="176566.64883011999"/>
    <n v="175181.47882208499"/>
    <n v="173603.195073693"/>
    <n v="171778.59029473999"/>
    <n v="169564.15605729001"/>
  </r>
  <r>
    <x v="4"/>
    <x v="3"/>
    <x v="2"/>
    <x v="72"/>
    <n v="172.52068023755999"/>
    <n v="181.84273034512901"/>
    <n v="219.29026850438399"/>
    <n v="81.2689204797407"/>
    <n v="326.56784289424201"/>
    <n v="275.38593089853401"/>
    <n v="178.71914306805601"/>
    <n v="299.51452272079803"/>
    <n v="271.805104217353"/>
    <n v="58.119589687321202"/>
    <n v="155.18533826602501"/>
    <n v="150.47004703758401"/>
    <n v="263.87776629765898"/>
    <n v="157.75631479134199"/>
    <n v="204.431110733427"/>
    <n v="115.574201817153"/>
    <n v="254.667080843196"/>
    <n v="168.201046022752"/>
    <n v="209.026611738112"/>
    <n v="267.09415467202899"/>
    <n v="43.5998182978364"/>
    <n v="154.78040320985301"/>
    <n v="234.81168581715599"/>
    <n v="673.827125577179"/>
    <n v="239.54338115287101"/>
    <n v="249.63719938299599"/>
    <n v="105.753979587987"/>
    <n v="104.118786169744"/>
    <n v="227.336983123804"/>
    <n v="222.01447148806801"/>
    <n v="150.72935517885099"/>
    <n v="127.466708093794"/>
    <n v="189.92012669541899"/>
    <n v="347.93905682280501"/>
    <n v="358.52449121145798"/>
    <n v="508.26654012889702"/>
    <n v="503.922068790136"/>
    <n v="129.47442435011899"/>
    <n v="488.565349835684"/>
    <n v="437.25916932601302"/>
    <n v="347.92017276697902"/>
    <n v="406.13203167966299"/>
    <n v="232.161645028957"/>
    <n v="156.65871005333599"/>
    <n v="144.55128750113201"/>
    <n v="532.75729021387804"/>
    <n v="610.663882603199"/>
    <n v="623.95218347365596"/>
    <n v="0"/>
    <n v="580.24075803672201"/>
    <n v="425.070480284425"/>
    <n v="554.07305948810199"/>
    <n v="579.06687667410995"/>
    <n v="501.76364632713398"/>
    <n v="508.58198068878698"/>
    <n v="526.09601519569696"/>
    <n v="557.79241823650204"/>
    <n v="566.69865280600004"/>
    <n v="602.81203821128895"/>
    <n v="618.01322562868302"/>
    <n v="620.7335726622"/>
    <n v="623.68911147664699"/>
    <n v="606.33674516953397"/>
    <n v="589.951372177439"/>
    <n v="613.51547664325699"/>
    <n v="613.91045368691505"/>
    <n v="625.03124800597902"/>
    <n v="646.416414856232"/>
    <n v="677.70869409255204"/>
    <n v="701.80400149948298"/>
    <n v="734.51531405248897"/>
    <n v="775.65790910522196"/>
    <n v="813.89045376958904"/>
    <n v="844.62958648349297"/>
    <n v="855.80799428052899"/>
    <n v="874.40876094008797"/>
    <n v="894.92372494187396"/>
    <n v="911.065734642439"/>
    <n v="928.34206945677795"/>
    <n v="942.07528017751497"/>
    <n v="966.12800132946097"/>
    <n v="978.72178768272795"/>
    <n v="986.75896132273294"/>
    <n v="990.04684067783796"/>
    <n v="979.53825041590005"/>
    <n v="967.80415329109701"/>
    <n v="959.57863072137604"/>
    <n v="949.49994598824696"/>
    <n v="932.50257086078102"/>
  </r>
  <r>
    <x v="4"/>
    <x v="3"/>
    <x v="3"/>
    <x v="73"/>
    <n v="429.23471989062398"/>
    <n v="424.09056821265801"/>
    <n v="484.75275171448902"/>
    <n v="138.09950032012799"/>
    <n v="689.81360440492597"/>
    <n v="527.73315026293699"/>
    <n v="301.75690053238998"/>
    <n v="611.60362570353902"/>
    <n v="533.58848291489096"/>
    <n v="46.733166186267198"/>
    <n v="282.95577872868898"/>
    <n v="296.343039186726"/>
    <n v="560.71097647248905"/>
    <n v="276.20172131079698"/>
    <n v="364.65550488276"/>
    <n v="132.71013841236399"/>
    <n v="321.95886668576497"/>
    <n v="241.92448561659299"/>
    <n v="388.38517957498101"/>
    <n v="597.37091612630797"/>
    <n v="93.9892500186956"/>
    <n v="385.62784069041999"/>
    <n v="636.12193494582596"/>
    <n v="1714.6521964486201"/>
    <n v="568.10734588858202"/>
    <n v="545.43896853171805"/>
    <n v="227.49907614490601"/>
    <n v="254.099868055651"/>
    <n v="540.21512016951397"/>
    <n v="560.24712205522405"/>
    <n v="357.778131787235"/>
    <n v="295.26849836320298"/>
    <n v="343.631322236931"/>
    <n v="787.04222427302795"/>
    <n v="820.31230658536094"/>
    <n v="1236.5756174287999"/>
    <n v="1196.5774259647301"/>
    <n v="249.80801651856601"/>
    <n v="1094.42891129854"/>
    <n v="925.61290740560105"/>
    <n v="687.10736330124496"/>
    <n v="771.93365837646604"/>
    <n v="245.88942951312001"/>
    <n v="17.248861993958499"/>
    <n v="114.046142150804"/>
    <n v="926.10050767302596"/>
    <n v="1012.66260634346"/>
    <n v="1045.8351609259701"/>
    <n v="-9.9040407747795999E-15"/>
    <n v="669.318971881111"/>
    <n v="423.13367786298198"/>
    <n v="552.05581986122797"/>
    <n v="763.28577011391906"/>
    <n v="675.58269081480296"/>
    <n v="751.85085557462696"/>
    <n v="797.77320932955695"/>
    <n v="827.90212441561096"/>
    <n v="822.78828427883104"/>
    <n v="818.622384709936"/>
    <n v="783.65243287324995"/>
    <n v="746.63292206643098"/>
    <n v="728.48836163749604"/>
    <n v="695.34242549816997"/>
    <n v="686.13983332066095"/>
    <n v="704.751024648201"/>
    <n v="703.87302297001497"/>
    <n v="701.51870333865804"/>
    <n v="697.695016369266"/>
    <n v="694.75390869618104"/>
    <n v="682.93035798179096"/>
    <n v="672.79652155354995"/>
    <n v="666.39999656897703"/>
    <n v="656.69694495373597"/>
    <n v="645.47349420944704"/>
    <n v="630.05914576867099"/>
    <n v="621.15751651600499"/>
    <n v="615.34299390867"/>
    <n v="611.43918930400901"/>
    <n v="616.59981137230295"/>
    <n v="628.40684917931299"/>
    <n v="654.35941917107698"/>
    <n v="675.84419592477195"/>
    <n v="694.90430131024198"/>
    <n v="697.90667478462694"/>
    <n v="692.75423988035004"/>
    <n v="687.36421947158397"/>
    <n v="679.94639343724896"/>
    <n v="668.90409666366099"/>
    <n v="653.40982174729095"/>
  </r>
  <r>
    <x v="4"/>
    <x v="3"/>
    <x v="4"/>
    <x v="74"/>
    <n v="6578.6621438340198"/>
    <n v="6574.7505406662403"/>
    <n v="7549.0823776477"/>
    <n v="1540.15770611271"/>
    <n v="10855.7990175298"/>
    <n v="8346.9774195519094"/>
    <n v="4794.1714951965696"/>
    <n v="9698.79615780112"/>
    <n v="9583.8578682907591"/>
    <n v="37.274147879377601"/>
    <n v="4663.9404310094496"/>
    <n v="4141.7972847640003"/>
    <n v="9397.6365322772908"/>
    <n v="3626.1488999778098"/>
    <n v="5233.6771410310803"/>
    <n v="990.07320643975095"/>
    <n v="3769.03652208421"/>
    <n v="1862.1623983585901"/>
    <n v="3648.5713019745999"/>
    <n v="7109.1943319746097"/>
    <n v="1209.05628603491"/>
    <n v="6451.8927485263303"/>
    <n v="8737.0214043181295"/>
    <n v="18992.246594115299"/>
    <n v="7151.9029740618698"/>
    <n v="7898.2288698413304"/>
    <n v="2289.4277104366101"/>
    <n v="3087.6356613470398"/>
    <n v="8715.1737649227398"/>
    <n v="7746.9913070269204"/>
    <n v="4635.8853675918099"/>
    <n v="4259.7807635287299"/>
    <n v="4959.3287216499202"/>
    <n v="10407.540639786899"/>
    <n v="11345.201364507901"/>
    <n v="17769.0327170653"/>
    <n v="16598.786919091399"/>
    <n v="2253.2670157657299"/>
    <n v="15062.0725740201"/>
    <n v="12709.6892130381"/>
    <n v="9804.0023222527707"/>
    <n v="10474.738473892799"/>
    <n v="911.86981943589296"/>
    <n v="0"/>
    <n v="0"/>
    <n v="12881.6971660451"/>
    <n v="14778.662494632699"/>
    <n v="15239.4617662694"/>
    <n v="0"/>
    <n v="9560.7854565486996"/>
    <n v="5171.6622768581001"/>
    <n v="8402.0103016553294"/>
    <n v="11496.329449111099"/>
    <n v="9609.5743973693898"/>
    <n v="10749.7897667012"/>
    <n v="11467.697685622399"/>
    <n v="12025.4038404496"/>
    <n v="11968.505938697401"/>
    <n v="12094.970993283599"/>
    <n v="11588.429149490799"/>
    <n v="11223.264586110499"/>
    <n v="11143.889472778201"/>
    <n v="10631.398078600199"/>
    <n v="10465.1110456155"/>
    <n v="10894.1213572413"/>
    <n v="10885.504268456199"/>
    <n v="10908.3903885536"/>
    <n v="10955.1924809053"/>
    <n v="11058.011546996901"/>
    <n v="10886.845404275"/>
    <n v="10877.175530623699"/>
    <n v="10947.8052359749"/>
    <n v="10920.910456866501"/>
    <n v="10826.8082713398"/>
    <n v="10586.055320506401"/>
    <n v="10490.1043404835"/>
    <n v="10431.272412374199"/>
    <n v="10373.3978782545"/>
    <n v="10439.9542544995"/>
    <n v="10414.6865445683"/>
    <n v="10813.255800397599"/>
    <n v="11140.3328510965"/>
    <n v="11448.6124914882"/>
    <n v="11538.5243544196"/>
    <n v="11472.0345558433"/>
    <n v="11428.017462240799"/>
    <n v="11371.633678268599"/>
    <n v="11254.0003427218"/>
    <n v="11035.3129144663"/>
  </r>
  <r>
    <x v="4"/>
    <x v="3"/>
    <x v="5"/>
    <x v="75"/>
    <n v="4627.7509570687398"/>
    <n v="4272.6743289612496"/>
    <n v="5597.5929533613999"/>
    <n v="2.83387678948798E-14"/>
    <n v="8271.7656529274609"/>
    <n v="6570.0290442700398"/>
    <n v="2106.4037600486199"/>
    <n v="6977.70286976637"/>
    <n v="6490.2162672937602"/>
    <n v="29.127590129811399"/>
    <n v="3022.2791492861302"/>
    <n v="4277.3481568371099"/>
    <n v="7688.5653376565497"/>
    <n v="932.01908257438004"/>
    <n v="2179.9805524356998"/>
    <n v="-1.41581418170136E-14"/>
    <n v="2323.4477091234098"/>
    <n v="0"/>
    <n v="3152.3430577695999"/>
    <n v="5517.1140833616701"/>
    <n v="841.09739635390804"/>
    <n v="4445.6362165033297"/>
    <n v="7207.3948107449496"/>
    <n v="10689.7981908889"/>
    <n v="4486.5335595932702"/>
    <n v="4347.7152387474798"/>
    <n v="1054.7604690015801"/>
    <n v="1912.4658398962199"/>
    <n v="5152.71207511581"/>
    <n v="5278.0290847904298"/>
    <n v="2259.96558297721"/>
    <n v="3174.3754147039899"/>
    <n v="1008.86876810347"/>
    <n v="5781.5244562734497"/>
    <n v="6583.8040923765002"/>
    <n v="11904.690190162701"/>
    <n v="10413.0598121248"/>
    <n v="1959.6380790036401"/>
    <n v="7915.3628361221199"/>
    <n v="6454.13013064401"/>
    <n v="5856.5005167152003"/>
    <n v="4640.9680920805804"/>
    <n v="-4.5402162842738499E-14"/>
    <n v="8.6503926028752501E-14"/>
    <n v="1817.24354784756"/>
    <n v="7682.1712936692802"/>
    <n v="7981.6297352286801"/>
    <n v="8250.1848334480092"/>
    <n v="5.0593198493750703E-15"/>
    <n v="2331.4247845016298"/>
    <n v="1953.7581027035201"/>
    <n v="1050.29963485287"/>
    <n v="5830.2179267059801"/>
    <n v="5027.47239347904"/>
    <n v="5618.0763456075601"/>
    <n v="6024.94610245073"/>
    <n v="6478.2566599158999"/>
    <n v="6424.6908579440797"/>
    <n v="6468.31320989508"/>
    <n v="6242.1014874519396"/>
    <n v="5846.5883325380501"/>
    <n v="5438.9214036113699"/>
    <n v="5259.3752674360303"/>
    <n v="5261.1244423468497"/>
    <n v="5363.5167304305096"/>
    <n v="5419.1656675599497"/>
    <n v="5479.9308489485302"/>
    <n v="5454.05788657843"/>
    <n v="5465.7118237245804"/>
    <n v="5455.6161835816501"/>
    <n v="5406.3094019153305"/>
    <n v="5353.5538480491596"/>
    <n v="5296.2522742537503"/>
    <n v="5280.4441183407898"/>
    <n v="5253.1597142152204"/>
    <n v="5174.5339644198302"/>
    <n v="5097.4780013219797"/>
    <n v="5024.2169043931599"/>
    <n v="5006.5799068059996"/>
    <n v="5005.0167476312899"/>
    <n v="5208.01343301218"/>
    <n v="5403.3331837238702"/>
    <n v="5591.8122130534302"/>
    <n v="5575.2450108941002"/>
    <n v="5549.87270783451"/>
    <n v="5523.2107493712301"/>
    <n v="5489.3482545078496"/>
    <n v="5448.6940842449003"/>
    <n v="5395.60144244414"/>
  </r>
  <r>
    <x v="5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.108429855444"/>
    <n v="681.07284922090696"/>
    <n v="1044.42861734701"/>
    <n v="1423.4054930668599"/>
    <n v="1818.52849611123"/>
    <n v="2230.6014806923599"/>
    <n v="2660.3755033181401"/>
    <n v="3108.63303997099"/>
    <n v="3576.1065451791101"/>
    <n v="4063.5018131486399"/>
    <n v="4571.4652429406497"/>
    <n v="5100.5348365418504"/>
    <n v="5651.1631013657998"/>
    <n v="6223.7522907925804"/>
    <n v="6818.7003106280599"/>
    <n v="7436.4407964821703"/>
    <n v="8077.4262988211503"/>
    <n v="8742.1349224310197"/>
    <n v="9431.0825327120092"/>
    <n v="10144.844297805201"/>
    <n v="10884.0865385856"/>
    <n v="11649.5326640969"/>
    <n v="12441.833991522501"/>
    <n v="13261.5645942841"/>
    <n v="14109.2435414708"/>
    <n v="14985.3642669734"/>
    <n v="15890.434214905999"/>
    <n v="16825.093958519301"/>
    <n v="17790.136310484399"/>
    <n v="18786.4869772028"/>
    <n v="19176.0056263152"/>
    <n v="19572.557993385501"/>
    <n v="19976.340238791101"/>
    <n v="20387.360398623801"/>
    <n v="20805.477628659301"/>
    <n v="21230.412013579102"/>
    <n v="21661.763804596201"/>
    <n v="22099.037782996202"/>
    <n v="22541.654022563602"/>
    <n v="22988.973280243299"/>
  </r>
  <r>
    <x v="5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3"/>
    <x v="76"/>
    <n v="3.4117753786624401"/>
    <n v="3.5167079350935602"/>
    <n v="12.9079323614766"/>
    <n v="3.6461266020575702"/>
    <n v="3.76302899010089"/>
    <n v="3.8867836559435398"/>
    <n v="4.0365524131711297"/>
    <n v="4.2021961856244099"/>
    <n v="4.38021003619063"/>
    <n v="4.5759775962203504"/>
    <n v="6.6111176165667702"/>
    <n v="4.9591173260873296"/>
    <n v="5.1141359446616699"/>
    <n v="5.2222902647183904"/>
    <n v="5.37503462252453"/>
    <n v="5.5506554914272401"/>
    <n v="5.7868631442730702"/>
    <n v="9.98673818850801"/>
    <n v="5.9270253243495397"/>
    <n v="6.0819908148715198"/>
    <n v="6.2717802513694201"/>
    <n v="6.4867537078284396"/>
    <n v="6.7067001191007796"/>
    <n v="6.9357022896398401"/>
    <n v="7.1574934816784701"/>
    <n v="7.3643111968182504"/>
    <n v="7.5912269009342603"/>
    <n v="8.3450725935489203"/>
    <n v="8.0554476201993204"/>
    <n v="8.2846385599963899"/>
    <n v="23.098870981350402"/>
    <n v="8.5083847157387993"/>
    <n v="8.72476752559575"/>
    <n v="8.9607448546767507"/>
    <n v="9.2245847385871595"/>
    <n v="9.5078221471900601"/>
    <n v="9.8332216782051898"/>
    <n v="10.3711869994805"/>
    <n v="10.561771518293501"/>
    <n v="10.9482665182055"/>
    <n v="11.365018806853501"/>
    <n v="11.756439894539501"/>
    <n v="25.161677903398498"/>
    <n v="36.505823992732701"/>
    <n v="12.0466125479188"/>
    <n v="12.310779674994899"/>
    <n v="12.6057130262082"/>
    <n v="12.9307934184689"/>
    <n v="32.5802994132764"/>
    <n v="19.841655495760602"/>
    <n v="27.442391366471501"/>
    <n v="34.955102602488097"/>
    <n v="43.0228510856128"/>
    <n v="51.605744305245501"/>
    <n v="60.695759944702303"/>
    <n v="70.268681968868805"/>
    <n v="80.327457067690105"/>
    <n v="90.863594060396196"/>
    <n v="101.879681942435"/>
    <n v="113.39862518839"/>
    <n v="125.442230047263"/>
    <n v="138.03782054319799"/>
    <n v="152.09335182780899"/>
    <n v="166.683734916254"/>
    <n v="181.423210293002"/>
    <n v="196.301021285031"/>
    <n v="211.557900250952"/>
    <n v="227.30034725857399"/>
    <n v="243.72644641221399"/>
    <n v="260.77143717385701"/>
    <n v="278.27882606201803"/>
    <n v="297.01168240321101"/>
    <n v="316.67901558899899"/>
    <n v="337.85964972099998"/>
    <n v="359.31570023134702"/>
    <n v="381.34545416779503"/>
    <n v="404.050329907194"/>
    <n v="427.06881133618998"/>
    <n v="450.54894510928398"/>
    <n v="460.11063427827401"/>
    <n v="469.86393583153398"/>
    <n v="480.52044807037601"/>
    <n v="491.31761474475297"/>
    <n v="502.24776608422599"/>
    <n v="513.306676081869"/>
    <n v="524.47695988313399"/>
    <n v="535.73692779584098"/>
    <n v="547.08015309188602"/>
    <n v="558.506537197233"/>
  </r>
  <r>
    <x v="5"/>
    <x v="0"/>
    <x v="4"/>
    <x v="77"/>
    <n v="77.186963092415695"/>
    <n v="79.166912570801003"/>
    <n v="238.12965508042399"/>
    <n v="81.982538828224094"/>
    <n v="84.396892914149504"/>
    <n v="87.200368074572197"/>
    <n v="90.743782405750594"/>
    <n v="95.019169125062803"/>
    <n v="99.919377140896501"/>
    <n v="106.28170801564301"/>
    <n v="133.664686271737"/>
    <n v="115.07621703057499"/>
    <n v="116.750463373663"/>
    <n v="118.191447056735"/>
    <n v="120.402938063181"/>
    <n v="122.978685019111"/>
    <n v="126.729754139997"/>
    <n v="172.765118494776"/>
    <n v="129.82377462287499"/>
    <n v="133.467008280062"/>
    <n v="138.01413265183601"/>
    <n v="142.91344892045501"/>
    <n v="147.64490592141499"/>
    <n v="151.81188812789699"/>
    <n v="155.374024377616"/>
    <n v="158.31680776944199"/>
    <n v="161.56223281738701"/>
    <n v="174.54791820863301"/>
    <n v="169.72725566001"/>
    <n v="175.22671624996201"/>
    <n v="342.422170027726"/>
    <n v="185.37994263996899"/>
    <n v="190.99284996909799"/>
    <n v="195.45293072422501"/>
    <n v="199.42500039452301"/>
    <n v="203.28362033856399"/>
    <n v="210.20641803876799"/>
    <n v="225.470028049864"/>
    <n v="232.02136693179199"/>
    <n v="244.869538463265"/>
    <n v="257.60197249714702"/>
    <n v="267.35842798650498"/>
    <n v="426.233974928061"/>
    <n v="649.99549027434"/>
    <n v="269.562408250825"/>
    <n v="272.65136417889403"/>
    <n v="280.76665695338102"/>
    <n v="291.23503484272499"/>
    <n v="590.54793190243095"/>
    <n v="317.26462552957003"/>
    <n v="343.38351289331001"/>
    <n v="363.919787113756"/>
    <n v="389.00779887966098"/>
    <n v="419.18814263225102"/>
    <n v="453.97485757721199"/>
    <n v="491.58577428810401"/>
    <n v="530.67574277846404"/>
    <n v="570.49675845516003"/>
    <n v="611.09378393602299"/>
    <n v="652.82446544917002"/>
    <n v="695.57721984358705"/>
    <n v="739.33336385002201"/>
    <n v="786.94986355754304"/>
    <n v="836.02784551011905"/>
    <n v="885.65252130689805"/>
    <n v="936.04414652824096"/>
    <n v="987.868534849404"/>
    <n v="1041.1095748995799"/>
    <n v="1096.4648398085301"/>
    <n v="1154.0532234485099"/>
    <n v="1213.7995332646699"/>
    <n v="1277.05944992385"/>
    <n v="1343.1719637624501"/>
    <n v="1412.5393416687"/>
    <n v="1483.42665623276"/>
    <n v="1556.20947066862"/>
    <n v="1630.9246520889801"/>
    <n v="1707.3994194299"/>
    <n v="1786.1937298381099"/>
    <n v="1826.66201639938"/>
    <n v="1868.18051237855"/>
    <n v="1911.49034439772"/>
    <n v="1955.6406138627899"/>
    <n v="2000.4965992335301"/>
    <n v="2045.9291292657399"/>
    <n v="2091.78720325209"/>
    <n v="2138.00858631234"/>
    <n v="2184.47635663756"/>
    <n v="2231.3631916934901"/>
  </r>
  <r>
    <x v="5"/>
    <x v="0"/>
    <x v="5"/>
    <x v="78"/>
    <n v="65.877051388657705"/>
    <n v="67.945184455343195"/>
    <n v="104.73926741247899"/>
    <n v="68.418697127501503"/>
    <n v="70.366055854475405"/>
    <n v="72.331679351330493"/>
    <n v="74.429342662992894"/>
    <n v="76.602410543843206"/>
    <n v="78.839557000884099"/>
    <n v="81.187414763548304"/>
    <n v="93.805920640199702"/>
    <n v="85.985609906299203"/>
    <n v="88.1613029879653"/>
    <n v="90.0371352563931"/>
    <n v="92.245435075215795"/>
    <n v="94.604327863458806"/>
    <n v="97.479598278741307"/>
    <n v="121.06986786768999"/>
    <n v="101.244039907344"/>
    <n v="103.59862372616"/>
    <n v="106.147711514709"/>
    <n v="108.895705079522"/>
    <n v="111.763874794072"/>
    <n v="114.769246252817"/>
    <n v="117.769728838405"/>
    <n v="120.70453902583201"/>
    <n v="123.760653940681"/>
    <n v="133.29021039532901"/>
    <n v="129.76297024402299"/>
    <n v="132.66370973469"/>
    <n v="236.771154330228"/>
    <n v="136.68421215093699"/>
    <n v="139.37698041234799"/>
    <n v="142.26322236143801"/>
    <n v="145.39599225720701"/>
    <n v="148.731829077361"/>
    <n v="152.34826569808001"/>
    <n v="163.88463126488"/>
    <n v="160.118309584423"/>
    <n v="164.193423366839"/>
    <n v="168.58766050809001"/>
    <n v="173.03856435475001"/>
    <n v="249.71132841701899"/>
    <n v="332.63017746401198"/>
    <n v="182.14135855521101"/>
    <n v="186.07641106768801"/>
    <n v="190.16041086885099"/>
    <n v="194.4013337945"/>
    <n v="291.67410177515399"/>
    <n v="225.24256493131301"/>
    <n v="254.16623751767099"/>
    <n v="284.08044798037298"/>
    <n v="314.95169099698802"/>
    <n v="346.855093122901"/>
    <n v="379.89544779921999"/>
    <n v="414.11093323786002"/>
    <n v="449.543354657007"/>
    <n v="486.229616086036"/>
    <n v="524.20650764857703"/>
    <n v="563.507173869903"/>
    <n v="604.15512440241503"/>
    <n v="646.16499278855099"/>
    <n v="689.54719002731599"/>
    <n v="734.31457877181106"/>
    <n v="780.48713889966996"/>
    <n v="828.08797317814401"/>
    <n v="877.13927928961903"/>
    <n v="927.66268345493995"/>
    <n v="979.68205687316402"/>
    <n v="1033.2268771004699"/>
    <n v="1088.3294403776999"/>
    <n v="1145.0167637002901"/>
    <n v="1203.3113680046699"/>
    <n v="1263.2329406439301"/>
    <n v="1324.8013261886599"/>
    <n v="1388.03830555487"/>
    <n v="1452.97010695421"/>
    <n v="1519.6280152403999"/>
    <n v="1588.04823317671"/>
    <n v="1616.23864853899"/>
    <n v="1644.79064323949"/>
    <n v="1673.7114000886299"/>
    <n v="1703.00274465198"/>
    <n v="1732.6601972551"/>
    <n v="1762.6715892427801"/>
    <n v="1793.0179051821001"/>
    <n v="1823.6750182033099"/>
    <n v="1854.61416104561"/>
    <n v="1885.8039999827499"/>
  </r>
  <r>
    <x v="5"/>
    <x v="1"/>
    <x v="0"/>
    <x v="79"/>
    <n v="144.77678754908001"/>
    <n v="148.05296927287"/>
    <n v="291.46778979783801"/>
    <n v="153.74962879272701"/>
    <n v="158.30902311102699"/>
    <n v="163.68853481376499"/>
    <n v="170.24823975541"/>
    <n v="177.863734757846"/>
    <n v="186.371737839747"/>
    <n v="195.93625775454299"/>
    <n v="233.14948467643299"/>
    <n v="214.34140840035599"/>
    <n v="222.048076748775"/>
    <n v="228.96811093146201"/>
    <n v="236.56216276130601"/>
    <n v="244.39940315993701"/>
    <n v="252.83046585862601"/>
    <n v="318.33696626987802"/>
    <n v="263.565247156201"/>
    <n v="270.15582518393802"/>
    <n v="277.39990985593897"/>
    <n v="284.97566304829598"/>
    <n v="292.33816246852501"/>
    <n v="299.66009388632602"/>
    <n v="306.86335312150999"/>
    <n v="314.11357841141"/>
    <n v="322.42885136077803"/>
    <n v="341.81905746678302"/>
    <n v="342.64408315004198"/>
    <n v="354.53181263381998"/>
    <n v="585.14102388065101"/>
    <n v="375.86663137629"/>
    <n v="387.578710146704"/>
    <n v="398.72275846030402"/>
    <n v="415.89918775715603"/>
    <n v="421.35865706902302"/>
    <n v="436.26990966914701"/>
    <n v="459.50063432371201"/>
    <n v="474.63839418292201"/>
    <n v="495.74569171567498"/>
    <n v="516.290360623472"/>
    <n v="533.90198698819097"/>
    <n v="741.514631216834"/>
    <n v="737.603783195392"/>
    <n v="556.37724067557701"/>
    <n v="566.36458578905103"/>
    <n v="579.12664433797795"/>
    <n v="594.27215331302796"/>
    <n v="534.51709227808703"/>
    <n v="588.15818446432195"/>
    <n v="615.85341119158397"/>
    <n v="602.80544827443703"/>
    <n v="612.42244634249596"/>
    <n v="625.60665043913798"/>
    <n v="643.48602629143602"/>
    <n v="662.59085835515498"/>
    <n v="682.00040962503397"/>
    <n v="701.26279386264105"/>
    <n v="720.61371381544404"/>
    <n v="740.60691839783101"/>
    <n v="761.45444615169004"/>
    <n v="783.15396116875695"/>
    <n v="819.75816230031899"/>
    <n v="853.886063392697"/>
    <n v="879.930269959871"/>
    <n v="899.09171018093696"/>
    <n v="915.53183144024797"/>
    <n v="931.04967008568201"/>
    <n v="948.19080308233401"/>
    <n v="965.84719156880499"/>
    <n v="982.29915851559394"/>
    <n v="1005.52623190547"/>
    <n v="1031.6390240389401"/>
    <n v="1065.17191599224"/>
    <n v="1094.57425111984"/>
    <n v="1122.7989121533999"/>
    <n v="1150.75201635642"/>
    <n v="1175.60438139864"/>
    <n v="1198.75096910138"/>
    <n v="1220.10595662783"/>
    <n v="1242.3163546932799"/>
    <n v="1270.7398661470199"/>
    <n v="1299.6044034873401"/>
    <n v="1328.8573586749301"/>
    <n v="1358.4682044029"/>
    <n v="1388.3577627336699"/>
    <n v="1418.46439133134"/>
    <n v="1448.8402117876301"/>
    <n v="1479.6144514433499"/>
  </r>
  <r>
    <x v="5"/>
    <x v="1"/>
    <x v="1"/>
    <x v="80"/>
    <n v="815.85744503426099"/>
    <n v="842.99753671991004"/>
    <n v="4791.8248553416697"/>
    <n v="858.443822518096"/>
    <n v="884.125135572967"/>
    <n v="909.64566626169801"/>
    <n v="937.99806622856397"/>
    <n v="967.70285776245203"/>
    <n v="998.46342961208302"/>
    <n v="1031.3053387477501"/>
    <n v="1367.39761110476"/>
    <n v="1099.8935028600699"/>
    <n v="1127.29015764361"/>
    <n v="1144.6781362593299"/>
    <n v="1173.1429078097699"/>
    <n v="1205.68657623792"/>
    <n v="1254.6471581818"/>
    <n v="1912.012820979"/>
    <n v="1286.9031570485599"/>
    <n v="1318.8892287563599"/>
    <n v="1356.07046737013"/>
    <n v="1397.6305378111799"/>
    <n v="1440.81842797641"/>
    <n v="1486.6483528451699"/>
    <n v="1531.9093093127699"/>
    <n v="1574.8950723135299"/>
    <n v="1620.5761680425601"/>
    <n v="1802.98543398178"/>
    <n v="1708.68229993215"/>
    <n v="1750.2167129208401"/>
    <n v="4242.7618183062796"/>
    <n v="1790.2816756935999"/>
    <n v="1827.6504999041799"/>
    <n v="1869.45794552486"/>
    <n v="1916.4891896257"/>
    <n v="1967.24834084195"/>
    <n v="2023.5335809610699"/>
    <n v="2158.95614748036"/>
    <n v="2143.6943025683099"/>
    <n v="2206.9487940025201"/>
    <n v="2277.5789758122401"/>
    <n v="2348.2107679139599"/>
    <n v="4561.5812742097396"/>
    <n v="6392.0120273735401"/>
    <n v="2442.4854456192502"/>
    <n v="2500.0093199040498"/>
    <n v="2561.4824957493101"/>
    <n v="2626.1311735811"/>
    <n v="5062.7434117246003"/>
    <n v="3190.8630090259098"/>
    <n v="3742.1713968982499"/>
    <n v="4309.3023775183601"/>
    <n v="4891.5024192666997"/>
    <n v="5489.3836456243098"/>
    <n v="6104.0610941641899"/>
    <n v="6737.0621217010203"/>
    <n v="7390.2656307270199"/>
    <n v="8063.7505233269303"/>
    <n v="8757.4708372259793"/>
    <n v="9471.3541225561203"/>
    <n v="10202.9902581853"/>
    <n v="10949.856882039699"/>
    <n v="11712.8893997758"/>
    <n v="12491.8666932547"/>
    <n v="13286.938513094399"/>
    <n v="14099.6985666974"/>
    <n v="14931.3542660979"/>
    <n v="15781.004651801"/>
    <n v="16649.391121273198"/>
    <n v="17536.589456415899"/>
    <n v="18442.454461220299"/>
    <n v="19367.131371453201"/>
    <n v="20309.920751287798"/>
    <n v="21269.401305816798"/>
    <n v="22245.881118793899"/>
    <n v="23239.0833964046"/>
    <n v="24248.457798053001"/>
    <n v="25274.718003758098"/>
    <n v="26318.7186061594"/>
    <n v="26868.3885022289"/>
    <n v="27428.340910928298"/>
    <n v="27998.7909986386"/>
    <n v="28579.704137201999"/>
    <n v="29171.0782339656"/>
    <n v="29772.369945682301"/>
    <n v="30383.034214969499"/>
    <n v="31002.359078099402"/>
    <n v="31629.308499456001"/>
    <n v="32269.311181245699"/>
  </r>
  <r>
    <x v="5"/>
    <x v="1"/>
    <x v="2"/>
    <x v="81"/>
    <n v="28.916300263486001"/>
    <n v="29.7358600557071"/>
    <n v="76.448218547982293"/>
    <n v="30.855565196522502"/>
    <n v="31.8168424261947"/>
    <n v="32.864106168630201"/>
    <n v="34.1449157091388"/>
    <n v="35.5819573822927"/>
    <n v="37.141251630454001"/>
    <n v="39.047346583622499"/>
    <n v="56.1665055944149"/>
    <n v="42.454496865839303"/>
    <n v="43.538289465497201"/>
    <n v="44.240753779336004"/>
    <n v="45.4484003125024"/>
    <n v="46.806936364395902"/>
    <n v="48.886120758303299"/>
    <n v="81.392765838033796"/>
    <n v="49.808993650023197"/>
    <n v="50.994548116707499"/>
    <n v="52.476458519025002"/>
    <n v="54.169748207441899"/>
    <n v="55.720767731147902"/>
    <n v="57.531893554796"/>
    <n v="59.324356155968502"/>
    <n v="61.056521740303403"/>
    <n v="63.041940410658299"/>
    <n v="71.525963187443693"/>
    <n v="67.425792274016302"/>
    <n v="69.794812997134201"/>
    <n v="175.06136833051701"/>
    <n v="73.120200179344593"/>
    <n v="75.562181811101794"/>
    <n v="78.185739770136706"/>
    <n v="81.050839880089995"/>
    <n v="84.016305015723603"/>
    <n v="87.667531140449697"/>
    <n v="93.9968846090554"/>
    <n v="96.036804263306294"/>
    <n v="100.460602318361"/>
    <n v="105.117084723971"/>
    <n v="109.375910349104"/>
    <n v="220.50430270838899"/>
    <n v="254.71949603331001"/>
    <n v="118.54043112540199"/>
    <n v="121.408411736799"/>
    <n v="124.948689729066"/>
    <n v="128.767214425139"/>
    <n v="193.66910894046299"/>
    <n v="128.306529175679"/>
    <n v="131.73131021337301"/>
    <n v="134.99804563014601"/>
    <n v="138.97813860836499"/>
    <n v="141.75617163089899"/>
    <n v="147.334703322596"/>
    <n v="153.22428102166401"/>
    <n v="159.33632434658401"/>
    <n v="165.56133623961199"/>
    <n v="171.86447955498701"/>
    <n v="178.27929295919"/>
    <n v="184.71877435896801"/>
    <n v="191.14872301899899"/>
    <n v="203.53897119028599"/>
    <n v="214.70312606160499"/>
    <n v="222.632217459294"/>
    <n v="227.84700109746899"/>
    <n v="232.07735861481299"/>
    <n v="236.07686542251699"/>
    <n v="240.86526648434301"/>
    <n v="245.974366217127"/>
    <n v="250.33094842387001"/>
    <n v="257.44140452075698"/>
    <n v="265.67525960344"/>
    <n v="276.914882819041"/>
    <n v="286.47803243123701"/>
    <n v="295.66270997945099"/>
    <n v="304.92102336509498"/>
    <n v="313.12039138261099"/>
    <n v="320.86119307123403"/>
    <n v="327.29168066537301"/>
    <n v="334.28583392109402"/>
    <n v="344.08340284610898"/>
    <n v="354.349087522339"/>
    <n v="365.07292716776698"/>
    <n v="376.25479326062703"/>
    <n v="387.86524293207498"/>
    <n v="399.88485357268399"/>
    <n v="412.27505819248199"/>
    <n v="425.08040431085101"/>
  </r>
  <r>
    <x v="5"/>
    <x v="1"/>
    <x v="3"/>
    <x v="82"/>
    <n v="19.6462439686326"/>
    <n v="20.312624752608201"/>
    <n v="84.435660841082694"/>
    <n v="20.965837960231301"/>
    <n v="21.597798835446198"/>
    <n v="22.2076971110349"/>
    <n v="22.932236406034601"/>
    <n v="23.704360169364399"/>
    <n v="24.510286456867501"/>
    <n v="25.392291174500201"/>
    <n v="39.583449707274298"/>
    <n v="27.0775871582509"/>
    <n v="27.704265604019"/>
    <n v="28.017373983632499"/>
    <n v="28.6729670682757"/>
    <n v="29.515859109358299"/>
    <n v="30.8435901067378"/>
    <n v="60.938021698203897"/>
    <n v="31.188499704687199"/>
    <n v="31.981507926175102"/>
    <n v="33.011406955551301"/>
    <n v="34.218394919729597"/>
    <n v="35.461876446175999"/>
    <n v="36.798422007590801"/>
    <n v="38.093744503161801"/>
    <n v="39.268818308045098"/>
    <n v="40.547307832391397"/>
    <n v="45.563661947874699"/>
    <n v="42.944963553670497"/>
    <n v="44.008656937246002"/>
    <n v="122.135192216113"/>
    <n v="44.241695657128702"/>
    <n v="45.117696285890702"/>
    <n v="46.173444207742499"/>
    <n v="47.429946122417199"/>
    <n v="48.811872146254998"/>
    <n v="50.394055823724102"/>
    <n v="53.354361663774696"/>
    <n v="53.7323791658605"/>
    <n v="55.498611896437701"/>
    <n v="57.562536999098903"/>
    <n v="59.591854782715501"/>
    <n v="156.10071336020701"/>
    <n v="129.48388897772901"/>
    <n v="60.368920388237598"/>
    <n v="61.824213130585399"/>
    <n v="63.457952692742801"/>
    <n v="65.213001784083801"/>
    <n v="96.328244477028093"/>
    <n v="70.091811703659999"/>
    <n v="74.817706543454705"/>
    <n v="79.560703421332704"/>
    <n v="84.282513378850098"/>
    <n v="88.967001289589106"/>
    <n v="93.605328256302897"/>
    <n v="98.194339132525599"/>
    <n v="102.72627132009499"/>
    <n v="107.18720300647701"/>
    <n v="111.559856121759"/>
    <n v="115.82355988977601"/>
    <n v="119.95428203471199"/>
    <n v="123.926855134213"/>
    <n v="127.71578972877199"/>
    <n v="131.29556659795199"/>
    <n v="134.640854684169"/>
    <n v="137.72629384486601"/>
    <n v="140.527348664106"/>
    <n v="143.02022206912801"/>
    <n v="145.181544189004"/>
    <n v="146.98826424970801"/>
    <n v="148.41668742378999"/>
    <n v="149.440157254735"/>
    <n v="150.02933403162299"/>
    <n v="150.15298664499099"/>
    <n v="149.77853637805501"/>
    <n v="148.87281290061401"/>
    <n v="147.40394163990001"/>
    <n v="145.34086542943399"/>
    <n v="142.65229462081501"/>
    <n v="145.93835159069801"/>
    <n v="149.28976753525001"/>
    <n v="152.70822219836799"/>
    <n v="156.192951471003"/>
    <n v="159.74151906989701"/>
    <n v="163.35014541598801"/>
    <n v="167.013946801375"/>
    <n v="170.72715775471499"/>
    <n v="174.48326587874399"/>
    <n v="178.27520701423899"/>
  </r>
  <r>
    <x v="5"/>
    <x v="1"/>
    <x v="4"/>
    <x v="83"/>
    <n v="1448.32672494654"/>
    <n v="1487.1768729969899"/>
    <n v="2794.1036126962899"/>
    <n v="1539.0279796434099"/>
    <n v="1584.77575089117"/>
    <n v="1636.87068666862"/>
    <n v="1702.0388623668"/>
    <n v="1779.6999804971199"/>
    <n v="1867.9887024673901"/>
    <n v="1981.0693036550001"/>
    <n v="2541.4588032013899"/>
    <n v="2143.3372156384198"/>
    <n v="2177.0186276735499"/>
    <n v="2203.3309726044899"/>
    <n v="2246.2859197856001"/>
    <n v="2296.5389506656402"/>
    <n v="2371.9811876376498"/>
    <n v="3342.2753792253502"/>
    <n v="2427.1624083018"/>
    <n v="2494.86871436517"/>
    <n v="2579.1421430898599"/>
    <n v="2670.5215804382701"/>
    <n v="2759.4877608593101"/>
    <n v="2839.83134769558"/>
    <n v="2909.92756285318"/>
    <n v="2968.99326649777"/>
    <n v="3033.84063778563"/>
    <n v="3302.9170657930999"/>
    <n v="3190.0885084532301"/>
    <n v="3290.87508145027"/>
    <n v="4829.7368312896497"/>
    <n v="3465.3556242934401"/>
    <n v="3566.71310264367"/>
    <n v="3650.2580629509598"/>
    <n v="3727.1999694436199"/>
    <n v="3803.2541422516401"/>
    <n v="3931.5883207294301"/>
    <n v="4210.15546118969"/>
    <n v="4322.0183266676104"/>
    <n v="4550.1778721562496"/>
    <n v="4778.6391372631697"/>
    <n v="4957.7007197821404"/>
    <n v="8305.1109691715792"/>
    <n v="3779.8180367885502"/>
    <n v="5009.5831458969496"/>
    <n v="5074.2427774430598"/>
    <n v="5223.38915691076"/>
    <n v="5412.4372725234298"/>
    <n v="4206.5699484721599"/>
    <n v="5553.5980787524804"/>
    <n v="5676.4959830910902"/>
    <n v="5686.6476193869503"/>
    <n v="5755.4454095963702"/>
    <n v="5893.8388240511104"/>
    <n v="6094.6692257205596"/>
    <n v="6326.5572540278099"/>
    <n v="6564.1509041429899"/>
    <n v="6792.5074825472102"/>
    <n v="7010.92833047575"/>
    <n v="7224.6965075042899"/>
    <n v="7431.9441666146304"/>
    <n v="7633.0205011887101"/>
    <n v="7882.1617451392303"/>
    <n v="8133.2029105746296"/>
    <n v="8367.1847561306295"/>
    <n v="8585.8255247474408"/>
    <n v="8800.0153923000107"/>
    <n v="9008.9451510590898"/>
    <n v="9224.9647687314391"/>
    <n v="9449.3941706330806"/>
    <n v="9679.7050467282297"/>
    <n v="9943.4288111516798"/>
    <n v="10226.6570263905"/>
    <n v="10539.0046109459"/>
    <n v="10841.3084446264"/>
    <n v="11140.385657135401"/>
    <n v="11436.0773000971"/>
    <n v="11721.6350074046"/>
    <n v="12006.4329366129"/>
    <n v="12259.8953134148"/>
    <n v="12522.0990327901"/>
    <n v="12810.056340822401"/>
    <n v="13102.0483264056"/>
    <n v="13395.6372617995"/>
    <n v="13688.7642357517"/>
    <n v="13979.1322813676"/>
    <n v="14266.2355821827"/>
    <n v="14549.323165395799"/>
    <n v="14832.8590824394"/>
  </r>
  <r>
    <x v="5"/>
    <x v="1"/>
    <x v="5"/>
    <x v="84"/>
    <n v="149.52329024036101"/>
    <n v="154.21583413171001"/>
    <n v="2.1761344249902002"/>
    <n v="155.293875724841"/>
    <n v="159.712613929567"/>
    <n v="164.17284890929901"/>
    <n v="168.93261193399499"/>
    <n v="173.86347109851201"/>
    <n v="178.939801208088"/>
    <n v="184.34607565268001"/>
    <n v="213.037608929296"/>
    <n v="195.216150274309"/>
    <n v="200.08514642512"/>
    <n v="204.343914641249"/>
    <n v="209.354880142182"/>
    <n v="214.70883419856699"/>
    <n v="221.23432581402801"/>
    <n v="274.74181882735797"/>
    <n v="229.78196464628701"/>
    <n v="235.12758179500199"/>
    <n v="240.91459475631501"/>
    <n v="247.15286840536999"/>
    <n v="253.668191965944"/>
    <n v="260.48542106517101"/>
    <n v="267.29594423073797"/>
    <n v="273.95714310044298"/>
    <n v="280.90088261748099"/>
    <n v="302.50963232865598"/>
    <n v="294.513166534753"/>
    <n v="301.09484393985298"/>
    <n v="311.41526035881799"/>
    <n v="310.21757408161301"/>
    <n v="316.32652336219701"/>
    <n v="322.87433539318602"/>
    <n v="329.98604181279399"/>
    <n v="337.55052479927701"/>
    <n v="345.79183322444601"/>
    <n v="372.19399432466503"/>
    <n v="363.45557813902502"/>
    <n v="372.67961540423801"/>
    <n v="382.63933002998101"/>
    <n v="392.69443972381299"/>
    <n v="566.59206127719995"/>
    <n v="649.67652471576503"/>
    <n v="413.47549839749598"/>
    <n v="422.26559611695899"/>
    <n v="431.54004313556101"/>
    <n v="441.170509532381"/>
    <n v="661.92841481237201"/>
    <n v="465.27007261247297"/>
    <n v="482.75567124252802"/>
    <n v="500.20382602388497"/>
    <n v="517.53086743037602"/>
    <n v="534.83480423596097"/>
    <n v="552.22568812760903"/>
    <n v="569.69454363205898"/>
    <n v="587.23565985095399"/>
    <n v="604.83336588880195"/>
    <n v="622.47025639208198"/>
    <n v="640.12394033804105"/>
    <n v="657.76121852211497"/>
    <n v="675.33953917051599"/>
    <n v="693.01023894779496"/>
    <n v="710.49479098479901"/>
    <n v="727.69769788191695"/>
    <n v="744.60653679460995"/>
    <n v="761.24773020276405"/>
    <n v="777.61765532664799"/>
    <n v="793.72007245420002"/>
    <n v="809.51315547285697"/>
    <n v="824.93621878892702"/>
    <n v="840.07592255489499"/>
    <n v="854.84452135164702"/>
    <n v="869.279530359266"/>
    <n v="883.17181359578206"/>
    <n v="896.53373284209204"/>
    <n v="909.348865602194"/>
    <n v="921.54240671209095"/>
    <n v="933.10459245012896"/>
    <n v="949.58597191193599"/>
    <n v="966.29181630051005"/>
    <n v="983.309286289895"/>
    <n v="1000.55400518927"/>
    <n v="1018.02449643395"/>
    <n v="1035.7145352078501"/>
    <n v="1053.6134280758999"/>
    <n v="1071.70712223587"/>
    <n v="1089.9787353307099"/>
    <n v="1108.4097403661999"/>
  </r>
  <r>
    <x v="5"/>
    <x v="2"/>
    <x v="0"/>
    <x v="0"/>
    <n v="0"/>
    <n v="0"/>
    <n v="0"/>
    <n v="0"/>
    <n v="0"/>
    <n v="0"/>
    <n v="0"/>
    <n v="0"/>
    <n v="0"/>
    <n v="0"/>
    <n v="0.33829710228034099"/>
    <n v="0.49046601124700301"/>
    <n v="0"/>
    <n v="0"/>
    <n v="0"/>
    <n v="0"/>
    <n v="0"/>
    <n v="0.35784019893114599"/>
    <n v="27.4146679849405"/>
    <n v="46.086147043084999"/>
    <n v="62.039026418735702"/>
    <n v="20.283929649031201"/>
    <n v="21.997701492492599"/>
    <n v="18.388035597951301"/>
    <n v="8.2135900334919096"/>
    <n v="0"/>
    <n v="11.8531778190456"/>
    <n v="0"/>
    <n v="0"/>
    <n v="1.70209302200287"/>
    <n v="0"/>
    <n v="0"/>
    <n v="0"/>
    <n v="0"/>
    <n v="0"/>
    <n v="0"/>
    <n v="0"/>
    <n v="40.813150180089004"/>
    <n v="0"/>
    <n v="0"/>
    <n v="0"/>
    <n v="1.1388311858597999"/>
    <n v="7.1599314298483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8.497782129117702"/>
    <n v="22.846638277665999"/>
    <n v="339.87447773600798"/>
    <n v="211.241096408825"/>
    <n v="0"/>
    <n v="89.327242429004798"/>
    <n v="80.852660450396002"/>
    <n v="0"/>
    <n v="0"/>
    <n v="46.672432018867802"/>
    <n v="0"/>
    <n v="0"/>
    <n v="0"/>
    <n v="0"/>
    <n v="0"/>
    <n v="0"/>
    <n v="0"/>
    <n v="0"/>
    <n v="0"/>
    <n v="0"/>
    <n v="200.76075558074601"/>
    <n v="0"/>
    <n v="0"/>
    <n v="0"/>
    <n v="0"/>
    <n v="33.585977153744501"/>
    <n v="0"/>
    <n v="0"/>
    <n v="0"/>
    <n v="0"/>
    <n v="0"/>
    <n v="21.50591645813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2"/>
    <x v="0"/>
    <n v="0"/>
    <n v="0"/>
    <n v="0"/>
    <n v="0"/>
    <n v="0"/>
    <n v="0"/>
    <n v="0"/>
    <n v="0"/>
    <n v="0"/>
    <n v="0"/>
    <n v="0"/>
    <n v="0.29195423689417499"/>
    <n v="0"/>
    <n v="0"/>
    <n v="0"/>
    <n v="0"/>
    <n v="0"/>
    <n v="0.113157389014474"/>
    <n v="4.1605184174050303"/>
    <n v="4.8618871273530901"/>
    <n v="4.4753834669700199"/>
    <n v="4.3376284468285196"/>
    <n v="4.4980242029402202"/>
    <n v="2.66456452274153"/>
    <n v="1.81257986484356"/>
    <n v="0"/>
    <n v="4.0300091009684902"/>
    <n v="0"/>
    <n v="0"/>
    <n v="0.188355800340852"/>
    <n v="0"/>
    <n v="0.209074059970868"/>
    <n v="0"/>
    <n v="0"/>
    <n v="0"/>
    <n v="0"/>
    <n v="0"/>
    <n v="10.1671909573052"/>
    <n v="0"/>
    <n v="0"/>
    <n v="0"/>
    <n v="0"/>
    <n v="0.29513582933267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3"/>
    <x v="0"/>
    <n v="0"/>
    <n v="0"/>
    <n v="0"/>
    <n v="0"/>
    <n v="0"/>
    <n v="0"/>
    <n v="0"/>
    <n v="0"/>
    <n v="0"/>
    <n v="0"/>
    <n v="0"/>
    <n v="0.39147238115034999"/>
    <n v="0"/>
    <n v="6.7842835576512703E-2"/>
    <n v="0"/>
    <n v="0"/>
    <n v="0"/>
    <n v="0.33968791008520699"/>
    <n v="6.4683733723430503"/>
    <n v="8.7787702029021304"/>
    <n v="4.44849820098203"/>
    <n v="0"/>
    <n v="2.6017424194460199"/>
    <n v="2.1572238089561999"/>
    <n v="0.27999202937698697"/>
    <n v="0"/>
    <n v="2.1882184511226401"/>
    <n v="0"/>
    <n v="0"/>
    <n v="0.30158838517181802"/>
    <n v="0"/>
    <n v="0"/>
    <n v="0"/>
    <n v="0"/>
    <n v="0"/>
    <n v="0"/>
    <n v="0"/>
    <n v="8.7110279818778498"/>
    <n v="0"/>
    <n v="0"/>
    <n v="0"/>
    <n v="0"/>
    <n v="0.58089430469256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4"/>
    <x v="0"/>
    <n v="0"/>
    <n v="0"/>
    <n v="0"/>
    <n v="0"/>
    <n v="0"/>
    <n v="0"/>
    <n v="0"/>
    <n v="0"/>
    <n v="0"/>
    <n v="10.1267465688477"/>
    <n v="7.1116356261246096"/>
    <n v="17.483651278730299"/>
    <n v="0"/>
    <n v="1.2159122518616701"/>
    <n v="5.9887082906659996"/>
    <n v="0"/>
    <n v="0"/>
    <n v="5.5476424645170104"/>
    <n v="509.37841017352503"/>
    <n v="830.526299385377"/>
    <n v="1181.66823753468"/>
    <n v="452.91661700872203"/>
    <n v="320.69910735338198"/>
    <n v="238.821287609726"/>
    <n v="86.633805565236202"/>
    <n v="0"/>
    <n v="216.48807422634201"/>
    <n v="0"/>
    <n v="0"/>
    <n v="42.320904031275703"/>
    <n v="0"/>
    <n v="3.0710976397243099"/>
    <n v="0"/>
    <n v="0"/>
    <n v="0"/>
    <n v="0"/>
    <n v="0"/>
    <n v="721.597145219553"/>
    <n v="0"/>
    <n v="0"/>
    <n v="0"/>
    <n v="40.989627153941001"/>
    <n v="74.106373606111404"/>
    <n v="0"/>
    <n v="4.8403844876556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5"/>
    <x v="0"/>
    <n v="0"/>
    <n v="0"/>
    <n v="3.5865037113209202E-16"/>
    <n v="5.6846493877659103"/>
    <n v="0"/>
    <n v="0"/>
    <n v="0"/>
    <n v="0"/>
    <n v="0"/>
    <n v="0"/>
    <n v="6.2142478311417797"/>
    <n v="2.2418977717259301"/>
    <n v="0"/>
    <n v="1.0350927048558001"/>
    <n v="0"/>
    <n v="11.041408410621001"/>
    <n v="0"/>
    <n v="8.0333835835245502"/>
    <n v="63.531703137826803"/>
    <n v="111.967471304089"/>
    <n v="158.24443252169999"/>
    <n v="39.417938260590397"/>
    <n v="20.579974861388902"/>
    <n v="16.6766960405626"/>
    <n v="4.3960340160627496"/>
    <n v="0"/>
    <n v="16.2616466951477"/>
    <n v="0"/>
    <n v="0"/>
    <n v="6.9763585271664503"/>
    <n v="0"/>
    <n v="0"/>
    <n v="0"/>
    <n v="0"/>
    <n v="0"/>
    <n v="0"/>
    <n v="0"/>
    <n v="43.055956208869603"/>
    <n v="0"/>
    <n v="0"/>
    <n v="0"/>
    <n v="19.0158838689958"/>
    <n v="38.752816405187602"/>
    <n v="0"/>
    <n v="0"/>
    <n v="0"/>
    <n v="0"/>
    <n v="0"/>
    <n v="35.592739740479502"/>
    <n v="0.32304342659655599"/>
    <n v="2.8052982324554598"/>
    <n v="4.1980530372185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0"/>
    <x v="85"/>
    <n v="228.70481975104801"/>
    <n v="225.54736469979301"/>
    <n v="0"/>
    <n v="339.27384376141799"/>
    <n v="348.168679538866"/>
    <n v="449.21183152226399"/>
    <n v="343.91379185724003"/>
    <n v="437.73478887049998"/>
    <n v="467.35908827092697"/>
    <n v="344.17919811325299"/>
    <n v="113.964708544586"/>
    <n v="196.604827194271"/>
    <n v="278.348821552456"/>
    <n v="268.09812617024397"/>
    <n v="443.09206621393901"/>
    <n v="366.25291194527898"/>
    <n v="265.83657463733903"/>
    <n v="89.698892013184903"/>
    <n v="304.04556245499401"/>
    <n v="441.89787235309399"/>
    <n v="491.60444826214001"/>
    <n v="468.02484132197401"/>
    <n v="351.94151754860002"/>
    <n v="438.274460041194"/>
    <n v="368.58240263450102"/>
    <n v="666.44944824453501"/>
    <n v="550.38137565459397"/>
    <n v="245.721546454731"/>
    <n v="518.782021587548"/>
    <n v="483.79587839166498"/>
    <n v="86.858744682465698"/>
    <n v="390.63289193780997"/>
    <n v="738.04325260665405"/>
    <n v="724.71712810421195"/>
    <n v="563.85365431326204"/>
    <n v="888.94251478082401"/>
    <n v="870.535084420202"/>
    <n v="242.79149008466399"/>
    <n v="688.40577388628003"/>
    <n v="795.58419671179195"/>
    <n v="722.20080134000796"/>
    <n v="681.80958103051603"/>
    <n v="370.29557657718101"/>
    <n v="0"/>
    <n v="165.60859985493499"/>
    <n v="784.46325886290902"/>
    <n v="882.27154065422496"/>
    <n v="897.50204554453899"/>
    <n v="0"/>
    <n v="981.48517033049495"/>
    <n v="146.30099951555499"/>
    <n v="1195.6120822478799"/>
    <n v="858.07101901881299"/>
    <n v="504.385583329707"/>
    <n v="717.93910858124298"/>
    <n v="820.13612767482698"/>
    <n v="788.21924331200705"/>
    <n v="814.26375047388797"/>
    <n v="864.50831645593496"/>
    <n v="878.58636114074795"/>
    <n v="933.09753221717199"/>
    <n v="1119.06589862088"/>
    <n v="1104.35974904709"/>
    <n v="1133.8800811695701"/>
    <n v="1243.9047642657699"/>
    <n v="1242.85561366566"/>
    <n v="1188.1651127693499"/>
    <n v="1161.7917028213501"/>
    <n v="1130.52420850408"/>
    <n v="1067.64623574541"/>
    <n v="1033.6662091759899"/>
    <n v="1048.7301367922601"/>
    <n v="1061.8305179804399"/>
    <n v="1069.3721597700901"/>
    <n v="1075.9030977376699"/>
    <n v="1113.5582742397401"/>
    <n v="1146.9317526591501"/>
    <n v="1166.8040874122701"/>
    <n v="1193.6195085848401"/>
    <n v="1209.30485600064"/>
    <n v="1230.01229624598"/>
    <n v="1240.2944005496199"/>
    <n v="1253.99238331074"/>
    <n v="1267.53824125909"/>
    <n v="1254.0558824019599"/>
    <n v="1259.46534224325"/>
    <n v="1275.9253108876901"/>
    <n v="1289.4175178662499"/>
    <n v="1298.2839027100999"/>
  </r>
  <r>
    <x v="5"/>
    <x v="3"/>
    <x v="1"/>
    <x v="86"/>
    <n v="51541.0861569962"/>
    <n v="45884.115103536198"/>
    <n v="1211.3168906969599"/>
    <n v="49649.731410424203"/>
    <n v="54283.791023126701"/>
    <n v="79678.576424383195"/>
    <n v="59411.553585261703"/>
    <n v="77756.4558262684"/>
    <n v="84411.972110838105"/>
    <n v="59029.792711559501"/>
    <n v="26033.785696574501"/>
    <n v="35434.450078088499"/>
    <n v="54693.379756731199"/>
    <n v="43564.844419661502"/>
    <n v="94338.916565439897"/>
    <n v="79739.566447219797"/>
    <n v="48489.5931904686"/>
    <n v="26887.183265295502"/>
    <n v="61317.737808487902"/>
    <n v="109938.500118547"/>
    <n v="120049.578091488"/>
    <n v="125559.185064609"/>
    <n v="100318.78815147901"/>
    <n v="77973.382629043699"/>
    <n v="76497.231052764604"/>
    <n v="114909.08605918501"/>
    <n v="87738.172663744699"/>
    <n v="29887.7326095057"/>
    <n v="73293.829417326502"/>
    <n v="65747.044226280093"/>
    <n v="12037.785442680301"/>
    <n v="78408.838007919796"/>
    <n v="132466.484448198"/>
    <n v="144960.236600779"/>
    <n v="153572.51988002"/>
    <n v="181896.74967684"/>
    <n v="238194.96215928"/>
    <n v="51505.032091182198"/>
    <n v="174511.01072861801"/>
    <n v="172348.20434927201"/>
    <n v="150835.313474389"/>
    <n v="109153.937408956"/>
    <n v="68158.991022759001"/>
    <n v="22183.509794476999"/>
    <n v="90753.943210667407"/>
    <n v="145620.702236382"/>
    <n v="149922.30839245301"/>
    <n v="153636.49987184201"/>
    <n v="27859.060679570899"/>
    <n v="90271.938309865101"/>
    <n v="83859.956963181001"/>
    <n v="81698.181623335797"/>
    <n v="138938.84005032"/>
    <n v="138010.96996042199"/>
    <n v="142821.46726508701"/>
    <n v="146153.982303909"/>
    <n v="150167.48375333799"/>
    <n v="153535.15018600799"/>
    <n v="155974.418864543"/>
    <n v="156163.656971983"/>
    <n v="156126.33272153899"/>
    <n v="156737.316727848"/>
    <n v="159032.62515818101"/>
    <n v="162144.08255365599"/>
    <n v="164249.97597527801"/>
    <n v="164093.89117196301"/>
    <n v="161968.31274207"/>
    <n v="160064.17067246401"/>
    <n v="159184.25787934"/>
    <n v="158435.97461050301"/>
    <n v="158141.101218564"/>
    <n v="158867.00155780499"/>
    <n v="159599.663477047"/>
    <n v="160846.83787498399"/>
    <n v="162127.90626513699"/>
    <n v="163257.370472443"/>
    <n v="164546.32943261799"/>
    <n v="166060.84887024399"/>
    <n v="168042.38219097501"/>
    <n v="170874.21640168299"/>
    <n v="174286.93405218201"/>
    <n v="177306.69876086299"/>
    <n v="179942.636819206"/>
    <n v="181655.74653764599"/>
    <n v="182970.52605665999"/>
    <n v="183854.72527843501"/>
    <n v="184510.38713000799"/>
    <n v="184852.32159681301"/>
    <n v="185249.795583481"/>
  </r>
  <r>
    <x v="5"/>
    <x v="3"/>
    <x v="2"/>
    <x v="87"/>
    <n v="78.154540337204395"/>
    <n v="75.624326873240605"/>
    <n v="0"/>
    <n v="109.517641337686"/>
    <n v="111.193062234027"/>
    <n v="182.57222666522401"/>
    <n v="144.44597535243301"/>
    <n v="174.45060644899701"/>
    <n v="189.426205274035"/>
    <n v="135.09345636648001"/>
    <n v="44.012355331896501"/>
    <n v="85.821784924726003"/>
    <n v="114.09014061113299"/>
    <n v="120.321959349984"/>
    <n v="215.86743406314"/>
    <n v="163.366127591343"/>
    <n v="107.790995176172"/>
    <n v="27.764919992098001"/>
    <n v="145.44293314441299"/>
    <n v="214.994779549312"/>
    <n v="233.22152394380399"/>
    <n v="208.21943184880101"/>
    <n v="194.61389376393399"/>
    <n v="177.978631632911"/>
    <n v="154.768594457924"/>
    <n v="266.08307857477502"/>
    <n v="229.59490281605099"/>
    <n v="98.989791228698707"/>
    <n v="202.26817101274699"/>
    <n v="191.732049749266"/>
    <n v="0"/>
    <n v="155.924561410503"/>
    <n v="271.77051112541301"/>
    <n v="287.40209948995403"/>
    <n v="265.68435298865899"/>
    <n v="349.46683158645499"/>
    <n v="380.68144694227402"/>
    <n v="142.33494473281499"/>
    <n v="351.53936768495203"/>
    <n v="407.38785030336999"/>
    <n v="332.60737045913902"/>
    <n v="330.07993732164601"/>
    <n v="90.140616186122003"/>
    <n v="0"/>
    <n v="234.903228749958"/>
    <n v="371.87555053704301"/>
    <n v="394.085068621978"/>
    <n v="392.98848509026902"/>
    <n v="0"/>
    <n v="405.19849874757699"/>
    <n v="229.625080411867"/>
    <n v="379.480571523923"/>
    <n v="346.50901884491799"/>
    <n v="283.74501950151398"/>
    <n v="333.05113129161401"/>
    <n v="366.07097026137899"/>
    <n v="373.56265725407502"/>
    <n v="386.67377699704201"/>
    <n v="410.49848538290701"/>
    <n v="429.36383864241498"/>
    <n v="452.44841413303698"/>
    <n v="516.80531840236699"/>
    <n v="547.35632789335205"/>
    <n v="580.68434437408996"/>
    <n v="614.07178579276399"/>
    <n v="619.79545151174102"/>
    <n v="597.72154580435404"/>
    <n v="577.14510082492802"/>
    <n v="554.73857671327596"/>
    <n v="528.28786868398095"/>
    <n v="508.98483586023701"/>
    <n v="510.59457734915202"/>
    <n v="516.54508622016294"/>
    <n v="527.44751090939803"/>
    <n v="543.20977954423097"/>
    <n v="565.67699910345198"/>
    <n v="587.10889435956801"/>
    <n v="607.69294558946103"/>
    <n v="628.703359494241"/>
    <n v="646.97701391654402"/>
    <n v="663.99984758154801"/>
    <n v="677.82894561827504"/>
    <n v="689.69555925378404"/>
    <n v="700.68394041239105"/>
    <n v="704.18046605759196"/>
    <n v="713.575173111401"/>
    <n v="727.11820923980099"/>
    <n v="739.50350887027196"/>
    <n v="750.62593701587298"/>
  </r>
  <r>
    <x v="5"/>
    <x v="3"/>
    <x v="3"/>
    <x v="88"/>
    <n v="242.17681459023501"/>
    <n v="226.266261416031"/>
    <n v="0"/>
    <n v="261.47602623159901"/>
    <n v="247.18569848399599"/>
    <n v="405.380762318329"/>
    <n v="301.384217368176"/>
    <n v="374.22650289778801"/>
    <n v="423.73602025178798"/>
    <n v="281.41555585466801"/>
    <n v="74.441351643957702"/>
    <n v="147.93272549507299"/>
    <n v="208.52657973278701"/>
    <n v="198.30430314310999"/>
    <n v="465.83309825612599"/>
    <n v="331.047427164081"/>
    <n v="189.47868989433599"/>
    <n v="57.184823813791702"/>
    <n v="359.49220100120402"/>
    <n v="591.63426572827802"/>
    <n v="651.56946011247601"/>
    <n v="610.01920998685296"/>
    <n v="536.27598988953901"/>
    <n v="425.78155724106699"/>
    <n v="346.49812975040697"/>
    <n v="602.88358364251303"/>
    <n v="485.98142049829301"/>
    <n v="118.38669363767301"/>
    <n v="371.22593800035202"/>
    <n v="368.036626844887"/>
    <n v="0"/>
    <n v="355.44883589795103"/>
    <n v="678.79013191222998"/>
    <n v="754.07489617051999"/>
    <n v="740.66028289098404"/>
    <n v="949.992038855126"/>
    <n v="1097.0593903240799"/>
    <n v="303.219106261565"/>
    <n v="878.54414959791404"/>
    <n v="957.55932936653403"/>
    <n v="757.29161699818098"/>
    <n v="668.791334518182"/>
    <n v="189.13906169886499"/>
    <n v="0"/>
    <n v="442.18502365672998"/>
    <n v="761.19887144733605"/>
    <n v="805.85892778117102"/>
    <n v="835.93070536023799"/>
    <n v="0"/>
    <n v="681.31595019467795"/>
    <n v="440.84928774729798"/>
    <n v="676.00341146662095"/>
    <n v="762.50456538358901"/>
    <n v="678.17820858989603"/>
    <n v="735.81711024785704"/>
    <n v="762.22768443006305"/>
    <n v="759.80886628388203"/>
    <n v="770.19367944175895"/>
    <n v="778.52047354133299"/>
    <n v="770.13894005972702"/>
    <n v="765.90263721290705"/>
    <n v="784.748759599094"/>
    <n v="765.04981526535903"/>
    <n v="760.16331658751596"/>
    <n v="779.25533495558204"/>
    <n v="773.14080649709297"/>
    <n v="763.74527290206697"/>
    <n v="763.66297437473395"/>
    <n v="766.48909661127095"/>
    <n v="761.50525299969797"/>
    <n v="760.58549868105399"/>
    <n v="765.37273150205499"/>
    <n v="767.17522314113501"/>
    <n v="767.272001335092"/>
    <n v="764.40144538630295"/>
    <n v="768.49045038261204"/>
    <n v="773.47814478026805"/>
    <n v="776.34209988976602"/>
    <n v="783.59124611603897"/>
    <n v="797.02828523588096"/>
    <n v="813.41802071558504"/>
    <n v="826.36743631393801"/>
    <n v="839.14521520696599"/>
    <n v="848.11378811950794"/>
    <n v="849.57893889117497"/>
    <n v="850.74680815318504"/>
    <n v="851.15242245436798"/>
    <n v="848.93842671297102"/>
    <n v="844.65201812758903"/>
  </r>
  <r>
    <x v="5"/>
    <x v="3"/>
    <x v="4"/>
    <x v="89"/>
    <n v="3884.4828291112099"/>
    <n v="3467.8057599084"/>
    <n v="0"/>
    <n v="4138.4312448662604"/>
    <n v="4365.2594248288897"/>
    <n v="5964.2121442561502"/>
    <n v="4148.6498818191703"/>
    <n v="6021.2084998875798"/>
    <n v="6092.1346946707799"/>
    <n v="3907.1955295891398"/>
    <n v="526.50897583100402"/>
    <n v="1862.3070504672901"/>
    <n v="3766.8225097261302"/>
    <n v="2575.0020446824301"/>
    <n v="6264.43465476452"/>
    <n v="5307.1207654180098"/>
    <n v="3178.7094243363199"/>
    <n v="568.72067755402497"/>
    <n v="3606.5403986049901"/>
    <n v="7050.5109646968704"/>
    <n v="7667.8820831787298"/>
    <n v="7916.9123414509004"/>
    <n v="6005.2076248313997"/>
    <n v="5601.5746414865898"/>
    <n v="5544.4657502787204"/>
    <n v="9136.6808361222393"/>
    <n v="5854.3414814520002"/>
    <n v="1041.0268171172399"/>
    <n v="5871.0422569378397"/>
    <n v="4599.7698607900402"/>
    <n v="0"/>
    <n v="5532.6182718734099"/>
    <n v="11232.4176723902"/>
    <n v="11521.378399343101"/>
    <n v="11125.8013863002"/>
    <n v="13884.918205915301"/>
    <n v="16128.262001368799"/>
    <n v="1832.14249035121"/>
    <n v="12157.353544936401"/>
    <n v="13117.3547972453"/>
    <n v="10888.7640319453"/>
    <n v="8754.2537127100695"/>
    <n v="3622.9247425681601"/>
    <n v="0"/>
    <n v="3509.9305710911499"/>
    <n v="10912.868176059499"/>
    <n v="11850.468155200901"/>
    <n v="12284.7281857997"/>
    <n v="0"/>
    <n v="10071.6723790244"/>
    <n v="4554.6136873187897"/>
    <n v="9883.5079253890599"/>
    <n v="11023.468611917"/>
    <n v="9077.7011439522703"/>
    <n v="10406.7400436632"/>
    <n v="11095.305579842099"/>
    <n v="11114.710803195099"/>
    <n v="11438.750879164299"/>
    <n v="11815.1565670617"/>
    <n v="11822.2417543799"/>
    <n v="12061.287875190999"/>
    <n v="12862.9374026322"/>
    <n v="12695.600585104499"/>
    <n v="12835.404343632201"/>
    <n v="13402.062330991799"/>
    <n v="13361.304131868001"/>
    <n v="13124.1781677786"/>
    <n v="13080.591611012"/>
    <n v="13071.8798194721"/>
    <n v="12806.1538019487"/>
    <n v="12736.364756404801"/>
    <n v="12866.8544943345"/>
    <n v="12951.811837684299"/>
    <n v="13001.096839063301"/>
    <n v="12974.6691763791"/>
    <n v="13141.828317707899"/>
    <n v="13313.9342665805"/>
    <n v="13422.8848390682"/>
    <n v="13605.1021211075"/>
    <n v="13695.3011130786"/>
    <n v="13947.816748990799"/>
    <n v="14125.0460366711"/>
    <n v="14311.8622212641"/>
    <n v="14452.5543861887"/>
    <n v="14389.869930204701"/>
    <n v="14420.3271156437"/>
    <n v="14476.845258487399"/>
    <n v="14494.168896979199"/>
    <n v="14481.9260097717"/>
  </r>
  <r>
    <x v="5"/>
    <x v="3"/>
    <x v="5"/>
    <x v="90"/>
    <n v="2116.6915376273901"/>
    <n v="1794.33529943023"/>
    <n v="3.82771108858233E-14"/>
    <n v="1942.28330287933"/>
    <n v="2293.697145526"/>
    <n v="3107.2764122592398"/>
    <n v="2148.0460376156998"/>
    <n v="2995.8419667600901"/>
    <n v="3155.8397185045001"/>
    <n v="2142.2153832751301"/>
    <n v="754.85556812873801"/>
    <n v="1103.96653493951"/>
    <n v="2044.0832568439801"/>
    <n v="1310.3164917919901"/>
    <n v="3263.8170672310698"/>
    <n v="2965.60863678245"/>
    <n v="1651.70928456255"/>
    <n v="697.728166928821"/>
    <n v="1747.37556550675"/>
    <n v="3839.0117383041202"/>
    <n v="4238.7963219971298"/>
    <n v="4894.49196980939"/>
    <n v="3400.69337399299"/>
    <n v="2610.5185916099799"/>
    <n v="2789.1229065857001"/>
    <n v="4120.4533573523104"/>
    <n v="2788.5774482932302"/>
    <n v="717.64404114514195"/>
    <n v="2535.3357386654502"/>
    <n v="2039.45252679549"/>
    <n v="0"/>
    <n v="2962.9747110599001"/>
    <n v="5114.34290856809"/>
    <n v="5473.6401345855502"/>
    <n v="5893.4290321337203"/>
    <n v="6941.8550322341698"/>
    <n v="9691.3374420849595"/>
    <n v="1162.4920714551499"/>
    <n v="6382.0153822532302"/>
    <n v="5753.8189958823496"/>
    <n v="5372.2590740508704"/>
    <n v="3029.4141786700002"/>
    <n v="2246.7475686591201"/>
    <n v="0"/>
    <n v="2591.8495258712001"/>
    <n v="5133.1545412640098"/>
    <n v="5300.8806867215799"/>
    <n v="5446.8878607037204"/>
    <n v="366.15857100312201"/>
    <n v="2475.8024580760498"/>
    <n v="2309.7415084121999"/>
    <n v="2106.2090875956201"/>
    <n v="4893.6809248821901"/>
    <n v="4808.9574336945898"/>
    <n v="4940.3545243312901"/>
    <n v="4997.19233520323"/>
    <n v="5083.74601849792"/>
    <n v="5168.9336765912403"/>
    <n v="5215.0577259396396"/>
    <n v="5157.5064007718802"/>
    <n v="5055.8654806099803"/>
    <n v="4951.8412626882"/>
    <n v="4922.8975951932898"/>
    <n v="4952.4028787740899"/>
    <n v="4972.7585665935403"/>
    <n v="4952.9994408541997"/>
    <n v="4930.9460001104399"/>
    <n v="4917.54679928939"/>
    <n v="4943.4968842121498"/>
    <n v="4953.3468678399104"/>
    <n v="4951.0669371767199"/>
    <n v="4945.9693809631399"/>
    <n v="4937.93278450649"/>
    <n v="4954.1203682179403"/>
    <n v="4968.0723666538397"/>
    <n v="4969.4838661121103"/>
    <n v="4975.0086177958501"/>
    <n v="4983.8687219073399"/>
    <n v="5009.9860132907997"/>
    <n v="5053.9331829364401"/>
    <n v="5135.5955818039301"/>
    <n v="5210.1557650433397"/>
    <n v="5280.8014849003403"/>
    <n v="5316.9423284447603"/>
    <n v="5346.7222113221696"/>
    <n v="5353.8947973614604"/>
    <n v="5354.5703409007901"/>
    <n v="5348.5883119556702"/>
    <n v="5352.9539285072296"/>
  </r>
  <r>
    <x v="6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.90487639505398"/>
    <n v="568.08295038747099"/>
    <n v="873.77564007099204"/>
    <n v="1193.7806345087299"/>
    <n v="1528.09442493284"/>
    <n v="1877.42842116206"/>
    <n v="2242.5995653728901"/>
    <n v="2624.6056083839799"/>
    <n v="3024.6739163167599"/>
    <n v="3444.1178160888899"/>
    <n v="3883.9851770066598"/>
    <n v="4344.8719523098698"/>
    <n v="4827.3132723282197"/>
    <n v="5331.9005549199401"/>
    <n v="5859.3574330853698"/>
    <n v="6410.6116666301004"/>
    <n v="6986.7298465349204"/>
    <n v="7588.6843497508899"/>
    <n v="8217.3013084949798"/>
    <n v="8873.3369899584704"/>
    <n v="9557.5773941396001"/>
    <n v="10270.8401221492"/>
    <n v="11013.9034444464"/>
    <n v="11787.5268653202"/>
    <n v="12592.475838337299"/>
    <n v="13429.5973581942"/>
    <n v="14299.807776912099"/>
    <n v="15203.874656509801"/>
    <n v="16142.407094182099"/>
    <n v="17115.947078084999"/>
    <n v="17540.4018263414"/>
    <n v="17972.348398274"/>
    <n v="18411.804414892202"/>
    <n v="18858.762400031199"/>
    <n v="19313.1354713285"/>
    <n v="19774.907259371699"/>
    <n v="20244.206571245199"/>
    <n v="20721.174668669799"/>
    <n v="21205.9594157143"/>
    <n v="21698.727351131201"/>
  </r>
  <r>
    <x v="6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0"/>
    <x v="3"/>
    <x v="91"/>
    <n v="1.7764540719438799"/>
    <n v="1.8329568641140701"/>
    <n v="1.8909788137381001"/>
    <n v="1.9541867246870599"/>
    <n v="2.0281706267814301"/>
    <n v="2.1119797863460201"/>
    <n v="2.2048491860244801"/>
    <n v="2.3043085395818701"/>
    <n v="2.4071033809835898"/>
    <n v="2.56132999483818"/>
    <n v="2.6286783298054601"/>
    <n v="2.7494398520613399"/>
    <n v="2.8771088739949899"/>
    <n v="3.0068002481890899"/>
    <n v="3.1432067863356901"/>
    <n v="3.2815399994706098"/>
    <n v="3.4011967027495902"/>
    <n v="3.5278457038893101"/>
    <n v="3.6581132744096001"/>
    <n v="3.7899231174810302"/>
    <n v="3.9146935374915302"/>
    <n v="4.0431304525612903"/>
    <n v="4.1694297312024702"/>
    <n v="4.2969210221336596"/>
    <n v="4.4255617252847799"/>
    <n v="4.5570070361973798"/>
    <n v="4.6913451329136597"/>
    <n v="4.8306811550038802"/>
    <n v="4.9797499482875303"/>
    <n v="5.1050819648654198"/>
    <n v="5.2512152431789501"/>
    <n v="5.4028789777959796"/>
    <n v="5.5561939881825202"/>
    <n v="5.7164548506939399"/>
    <n v="5.88455264258294"/>
    <n v="6.0592484300516203"/>
    <n v="6.2516647642184697"/>
    <n v="6.45661134574227"/>
    <n v="6.6730109900950696"/>
    <n v="7.0710286361765098"/>
    <n v="7.0886322626815597"/>
    <n v="11.254594646865099"/>
    <n v="7.4664931151937903"/>
    <n v="7.6625720956486596"/>
    <n v="7.8622201098137596"/>
    <n v="8.0663004021340505"/>
    <n v="8.2890994549415797"/>
    <n v="8.5298259202160693"/>
    <n v="10.5362488502399"/>
    <n v="13.7757550096816"/>
    <n v="19.020861624449001"/>
    <n v="24.514375419414801"/>
    <n v="30.277535199850298"/>
    <n v="36.339099479296301"/>
    <n v="42.730340837639801"/>
    <n v="49.4915228344639"/>
    <n v="56.669093523143403"/>
    <n v="64.302628604673799"/>
    <n v="72.422954274631905"/>
    <n v="81.0446517460595"/>
    <n v="90.198577306000004"/>
    <n v="99.893189379879203"/>
    <n v="110.152620835676"/>
    <n v="121.001116225956"/>
    <n v="132.425732388683"/>
    <n v="144.47424180066901"/>
    <n v="157.486559641627"/>
    <n v="171.174997627778"/>
    <n v="185.54656716092799"/>
    <n v="200.59105909304799"/>
    <n v="216.33673372159299"/>
    <n v="232.44849971853401"/>
    <n v="249.338663854608"/>
    <n v="267.01961918115398"/>
    <n v="285.293066583513"/>
    <n v="304.345170251181"/>
    <n v="324.10986175250599"/>
    <n v="343.89355016363601"/>
    <n v="364.30297124404001"/>
    <n v="373.899913476162"/>
    <n v="383.48447428134199"/>
    <n v="393.03540696381299"/>
    <n v="403.23494736124502"/>
    <n v="413.38282975181602"/>
    <n v="423.492101662783"/>
    <n v="433.589674461112"/>
    <n v="443.70224041615199"/>
    <n v="453.85326888323698"/>
    <n v="464.06564007417302"/>
  </r>
  <r>
    <x v="6"/>
    <x v="0"/>
    <x v="4"/>
    <x v="92"/>
    <n v="28.9831853261209"/>
    <n v="29.844870623191099"/>
    <n v="30.759746378311"/>
    <n v="31.814551826316301"/>
    <n v="33.066396874404099"/>
    <n v="34.550100387762697"/>
    <n v="36.298367311314301"/>
    <n v="38.2608301693759"/>
    <n v="40.293145582808201"/>
    <n v="45.269800001463899"/>
    <n v="47.231711440330201"/>
    <n v="47.510396822908298"/>
    <n v="49.294096267857903"/>
    <n v="51.816052046616399"/>
    <n v="57.299418393772498"/>
    <n v="56.913190975988599"/>
    <n v="59.036758294418398"/>
    <n v="61.193050357230902"/>
    <n v="63.4303865603977"/>
    <n v="65.773159101883707"/>
    <n v="68.0078412622466"/>
    <n v="70.289852313006605"/>
    <n v="72.556283744638606"/>
    <n v="74.936437031846694"/>
    <n v="77.504463430469698"/>
    <n v="80.177919120291193"/>
    <n v="82.984348612054603"/>
    <n v="85.348689251400302"/>
    <n v="87.925213486831893"/>
    <n v="90.1317750164757"/>
    <n v="92.766229039516901"/>
    <n v="95.645949559397195"/>
    <n v="98.687109771707796"/>
    <n v="101.890758378477"/>
    <n v="105.887876295878"/>
    <n v="110.63141925931301"/>
    <n v="115.00403516137"/>
    <n v="122.122960940948"/>
    <n v="124.536331040558"/>
    <n v="133.73524257493801"/>
    <n v="128.13136000761699"/>
    <n v="188.94017783711999"/>
    <n v="135.48479547174799"/>
    <n v="138.42411585010299"/>
    <n v="141.77454145406199"/>
    <n v="145.33626362974701"/>
    <n v="149.492183778688"/>
    <n v="154.196006030272"/>
    <n v="184.67116260428099"/>
    <n v="178.375096101049"/>
    <n v="198.28185733532601"/>
    <n v="218.45137535360499"/>
    <n v="239.76352566156001"/>
    <n v="262.12953871308798"/>
    <n v="285.94894808324398"/>
    <n v="311.28079348858103"/>
    <n v="337.91306664583601"/>
    <n v="365.667076336501"/>
    <n v="394.66087591811998"/>
    <n v="424.84085351031001"/>
    <n v="456.10015664018198"/>
    <n v="488.842869673537"/>
    <n v="523.28658117179202"/>
    <n v="559.36385001429903"/>
    <n v="597.17239696145498"/>
    <n v="636.94950831652"/>
    <n v="678.83831743401299"/>
    <n v="722.84483658464103"/>
    <n v="769.03998839253495"/>
    <n v="817.48546455084602"/>
    <n v="868.22939878243903"/>
    <n v="921.13664261705799"/>
    <n v="976.26828711812504"/>
    <n v="1033.6774874714799"/>
    <n v="1093.2859204044601"/>
    <n v="1155.1158171009499"/>
    <n v="1219.1408819522301"/>
    <n v="1285.24356921648"/>
    <n v="1353.6124092673199"/>
    <n v="1391.63078960292"/>
    <n v="1430.5755511561299"/>
    <n v="1470.0183967456201"/>
    <n v="1510.1336075755801"/>
    <n v="1550.80629281849"/>
    <n v="1591.9170445863101"/>
    <n v="1633.1866792563601"/>
    <n v="1675.1131699401701"/>
    <n v="1717.7238362092701"/>
    <n v="1760.9788864807999"/>
  </r>
  <r>
    <x v="6"/>
    <x v="0"/>
    <x v="5"/>
    <x v="93"/>
    <n v="46.026070926839097"/>
    <n v="47.414217087507403"/>
    <n v="48.830233647125802"/>
    <n v="50.381548536607703"/>
    <n v="52.095324676832199"/>
    <n v="53.8839237329911"/>
    <n v="55.767816822325798"/>
    <n v="57.726006399907902"/>
    <n v="59.757268106900597"/>
    <n v="62.1725799517477"/>
    <n v="64.0298291437675"/>
    <n v="66.219957726257604"/>
    <n v="68.454051478721297"/>
    <n v="70.733504155240993"/>
    <n v="73.097348190756804"/>
    <n v="75.549578724501401"/>
    <n v="77.868107005630804"/>
    <n v="80.260486718980601"/>
    <n v="82.719463347124304"/>
    <n v="85.238384604307697"/>
    <n v="87.782425989402"/>
    <n v="90.385729185619894"/>
    <n v="93.0010392181253"/>
    <n v="95.651512212845205"/>
    <n v="98.3133654395169"/>
    <n v="101.00213412524499"/>
    <n v="103.728645898895"/>
    <n v="106.489246062823"/>
    <n v="109.333651509416"/>
    <n v="111.989269401859"/>
    <n v="114.791735512643"/>
    <n v="117.676025245414"/>
    <n v="120.593466528912"/>
    <n v="123.566267649297"/>
    <n v="126.608497562466"/>
    <n v="129.729849835496"/>
    <n v="132.99734131576199"/>
    <n v="136.47686475417299"/>
    <n v="140.317867046804"/>
    <n v="145.75281272488499"/>
    <n v="148.506366557852"/>
    <n v="240.370219399555"/>
    <n v="155.16739091394601"/>
    <n v="159.31857793135899"/>
    <n v="163.57694042400701"/>
    <n v="167.899735562704"/>
    <n v="172.370017852025"/>
    <n v="177.023800339031"/>
    <n v="236.80393593775699"/>
    <n v="207.85528449566499"/>
    <n v="235.58199162261101"/>
    <n v="264.42819308222801"/>
    <n v="294.32110523571203"/>
    <n v="325.27793427392203"/>
    <n v="357.38536498799402"/>
    <n v="390.67972566922998"/>
    <n v="425.229155772252"/>
    <n v="461.14060889009602"/>
    <n v="498.53337222962898"/>
    <n v="537.491306920223"/>
    <n v="578.04412522241603"/>
    <n v="620.21119186085298"/>
    <n v="664.01165293307201"/>
    <n v="709.47563040880902"/>
    <n v="756.65185548651402"/>
    <n v="805.59830512721703"/>
    <n v="856.36114092855803"/>
    <n v="908.97154421097798"/>
    <n v="963.45523671992703"/>
    <n v="1019.84471440674"/>
    <n v="1078.17823813871"/>
    <n v="1138.4870989050801"/>
    <n v="1200.79783546562"/>
    <n v="1265.1361932447701"/>
    <n v="1331.5362075390699"/>
    <n v="1400.04019605859"/>
    <n v="1470.6805554857001"/>
    <n v="1543.4804268990599"/>
    <n v="1618.46339107682"/>
    <n v="1652.6838498162399"/>
    <n v="1687.37150044593"/>
    <n v="1722.5390470452301"/>
    <n v="1758.1851495148901"/>
    <n v="1794.2928961305599"/>
    <n v="1830.84851050064"/>
    <n v="1867.85064269088"/>
    <n v="1905.2963955580799"/>
    <n v="1943.1812928578199"/>
    <n v="1981.50117267977"/>
  </r>
  <r>
    <x v="6"/>
    <x v="1"/>
    <x v="0"/>
    <x v="94"/>
    <n v="66.231888743048998"/>
    <n v="67.915116613690898"/>
    <n v="69.762873635063002"/>
    <n v="71.882672837049199"/>
    <n v="74.390500132238699"/>
    <n v="77.398945979186095"/>
    <n v="80.963768681985499"/>
    <n v="85.224871700977801"/>
    <n v="89.331340506838202"/>
    <n v="95.3843155819157"/>
    <n v="99.942260393795095"/>
    <n v="105.075743734193"/>
    <n v="110.927368417954"/>
    <n v="117.119886232356"/>
    <n v="124.120201964304"/>
    <n v="129.68591831585701"/>
    <n v="135.36731200133701"/>
    <n v="140.90889702906"/>
    <n v="146.44905038242399"/>
    <n v="152.41141099942101"/>
    <n v="157.28005324398799"/>
    <n v="162.61981744149"/>
    <n v="167.82787221040999"/>
    <n v="173.084652866933"/>
    <n v="178.63559032157099"/>
    <n v="184.32458119817599"/>
    <n v="190.06347010297199"/>
    <n v="195.796915945488"/>
    <n v="201.84741546646799"/>
    <n v="207.795785234916"/>
    <n v="214.405351022384"/>
    <n v="221.449790575717"/>
    <n v="228.818372183615"/>
    <n v="236.53175401059201"/>
    <n v="257.29503793917303"/>
    <n v="254.57676327766401"/>
    <n v="261.14364314843198"/>
    <n v="271.12017510446799"/>
    <n v="280.07134685596299"/>
    <n v="293.33304155287198"/>
    <n v="297.10957773784003"/>
    <n v="401.253079269073"/>
    <n v="310.14326377485298"/>
    <n v="317.35163331047698"/>
    <n v="323.017507730712"/>
    <n v="329.50827770474399"/>
    <n v="337.79819846687099"/>
    <n v="347.28257801562501"/>
    <n v="400.82915483964501"/>
    <n v="366.53716503600299"/>
    <n v="381.01344059040298"/>
    <n v="382.52292249477199"/>
    <n v="391.250730143255"/>
    <n v="400.89831267192102"/>
    <n v="412.07090072994998"/>
    <n v="424.89857687957101"/>
    <n v="439.381867320271"/>
    <n v="454.88423137667399"/>
    <n v="471.03408732303001"/>
    <n v="487.48040687823698"/>
    <n v="504.38887455378199"/>
    <n v="521.75493657021605"/>
    <n v="540.25049548315201"/>
    <n v="559.53885776356799"/>
    <n v="579.623339597925"/>
    <n v="600.01036614198597"/>
    <n v="621.07793915447303"/>
    <n v="642.82543265458196"/>
    <n v="665.30704081355702"/>
    <n v="688.73404797077001"/>
    <n v="713.22108258828098"/>
    <n v="738.75883748320905"/>
    <n v="765.33958037480397"/>
    <n v="792.91625666528205"/>
    <n v="821.13699534592001"/>
    <n v="849.57066099237704"/>
    <n v="877.79631017108602"/>
    <n v="905.51412692064196"/>
    <n v="932.55178555148598"/>
    <n v="958.32769389084103"/>
    <n v="983.33399664014701"/>
    <n v="1007.53321721673"/>
    <n v="1031.0204850182799"/>
    <n v="1053.8307493197799"/>
    <n v="1075.9248838200299"/>
    <n v="1097.30670066177"/>
    <n v="1118.0174841728201"/>
    <n v="1138.0260513459"/>
    <n v="1157.30739024792"/>
  </r>
  <r>
    <x v="6"/>
    <x v="1"/>
    <x v="1"/>
    <x v="95"/>
    <n v="525.98588036472904"/>
    <n v="542.628874316733"/>
    <n v="559.42908916374199"/>
    <n v="578.74189534565301"/>
    <n v="600.16845706877496"/>
    <n v="622.74242816308902"/>
    <n v="646.46568277637402"/>
    <n v="669.93001349962697"/>
    <n v="692.83634104362102"/>
    <n v="726.89862949177302"/>
    <n v="740.56696887814599"/>
    <n v="765.64280202752195"/>
    <n v="792.49799278152796"/>
    <n v="819.74884513843699"/>
    <n v="849.16863396851204"/>
    <n v="880.434387676048"/>
    <n v="907.91521788704404"/>
    <n v="937.37035641376394"/>
    <n v="967.69533634772404"/>
    <n v="997.63586653783602"/>
    <n v="1027.3601155362301"/>
    <n v="1057.2639426323201"/>
    <n v="1087.37644114093"/>
    <n v="1118.0779158170501"/>
    <n v="1148.7907620907999"/>
    <n v="1180.02578538691"/>
    <n v="1212.85864854856"/>
    <n v="1246.5619490669101"/>
    <n v="1282.4938608656601"/>
    <n v="1312.8617977476399"/>
    <n v="1347.2994061004499"/>
    <n v="1382.30201751962"/>
    <n v="1417.50340192203"/>
    <n v="1453.66799674099"/>
    <n v="1490.9342773226699"/>
    <n v="1528.9240048090401"/>
    <n v="1570.1132496806999"/>
    <n v="1614.11292001313"/>
    <n v="1662.89628349196"/>
    <n v="1756.656832975"/>
    <n v="1763.9995813994101"/>
    <n v="3554.4496184395898"/>
    <n v="1852.29054472452"/>
    <n v="1903.85225577289"/>
    <n v="1957.02254527677"/>
    <n v="2011.08190357697"/>
    <n v="2067.8061811252201"/>
    <n v="2127.45739321981"/>
    <n v="2809.6886502012098"/>
    <n v="2636.3619741693401"/>
    <n v="3104.9329920522"/>
    <n v="3589.0899540655"/>
    <n v="4087.4310809107301"/>
    <n v="4599.3304583265199"/>
    <n v="5126.14819880288"/>
    <n v="5669.80868304669"/>
    <n v="6230.3488431838696"/>
    <n v="6808.4700265229503"/>
    <n v="7405.9877234359801"/>
    <n v="8023.2729244908296"/>
    <n v="8659.0242053689799"/>
    <n v="9314.6931800083494"/>
    <n v="9990.8811115870794"/>
    <n v="10687.8055730837"/>
    <n v="11406.5222882293"/>
    <n v="12148.6368250865"/>
    <n v="12914.289160144301"/>
    <n v="13703.1452458475"/>
    <n v="14515.2944055276"/>
    <n v="15350.576462310801"/>
    <n v="16209.111818649601"/>
    <n v="17090.4796477932"/>
    <n v="17994.968801218802"/>
    <n v="18922.4333901996"/>
    <n v="19872.7181128431"/>
    <n v="20846.032947189"/>
    <n v="21842.173678124898"/>
    <n v="22860.2372823927"/>
    <n v="23900.145995524999"/>
    <n v="24493.425651560301"/>
    <n v="25098.708483991701"/>
    <n v="25714.323571536199"/>
    <n v="26340.811673468201"/>
    <n v="26977.6456019051"/>
    <n v="27624.5050888187"/>
    <n v="28280.181939929498"/>
    <n v="28946.788231223101"/>
    <n v="29624.510773297701"/>
    <n v="30313.3634166419"/>
  </r>
  <r>
    <x v="6"/>
    <x v="1"/>
    <x v="2"/>
    <x v="96"/>
    <n v="15.1844679188625"/>
    <n v="15.6609030681664"/>
    <n v="16.154192696535802"/>
    <n v="16.699409902109"/>
    <n v="17.331305651651999"/>
    <n v="18.0493570704263"/>
    <n v="18.852708383404799"/>
    <n v="19.707604261953101"/>
    <n v="20.588474138697102"/>
    <n v="22.417449161579199"/>
    <n v="22.953849236592902"/>
    <n v="23.619782940745399"/>
    <n v="24.596381470005198"/>
    <n v="25.7137554741869"/>
    <n v="27.404963656509"/>
    <n v="28.087812737178599"/>
    <n v="29.100338956252902"/>
    <n v="30.180993087132801"/>
    <n v="31.2971696924449"/>
    <n v="32.4219991073454"/>
    <n v="33.483783296153497"/>
    <n v="34.5695546677305"/>
    <n v="35.633607109402497"/>
    <n v="36.7120423437105"/>
    <n v="37.823870189706099"/>
    <n v="38.9760789257382"/>
    <n v="40.194654571417701"/>
    <n v="41.405361473065099"/>
    <n v="42.777257773467703"/>
    <n v="43.941209471668699"/>
    <n v="45.341692578747299"/>
    <n v="46.826385958138303"/>
    <n v="48.366755019983799"/>
    <n v="50.000578868025997"/>
    <n v="51.765218815533103"/>
    <n v="53.895077905816997"/>
    <n v="56.0409671003382"/>
    <n v="58.773700376401202"/>
    <n v="60.747349014476001"/>
    <n v="65.642279635684105"/>
    <n v="64.4480223914709"/>
    <n v="102.953473663664"/>
    <n v="68.617949587751696"/>
    <n v="70.660844846255699"/>
    <n v="72.787906923226004"/>
    <n v="74.9960710703985"/>
    <n v="77.375506551405195"/>
    <n v="79.912396332279897"/>
    <n v="100.17355284235001"/>
    <n v="85.404655494243201"/>
    <n v="88.263514712747806"/>
    <n v="91.2209405744983"/>
    <n v="94.2904208483058"/>
    <n v="97.377759510783804"/>
    <n v="100.79907736982901"/>
    <n v="104.427363599495"/>
    <n v="108.250944870702"/>
    <n v="112.25375687694699"/>
    <n v="116.456372787562"/>
    <n v="120.834079401609"/>
    <n v="125.376426301761"/>
    <n v="130.14639685041601"/>
    <n v="135.18810204403599"/>
    <n v="140.503246182136"/>
    <n v="146.11302294006501"/>
    <n v="152.09231529946001"/>
    <n v="158.46919688461901"/>
    <n v="165.256777738339"/>
    <n v="172.417661275471"/>
    <n v="179.945858800888"/>
    <n v="187.81651056838899"/>
    <n v="195.976612705999"/>
    <n v="204.37284545716"/>
    <n v="213.00909929731199"/>
    <n v="221.82338274294199"/>
    <n v="230.75330461833499"/>
    <n v="239.73442879811699"/>
    <n v="248.713210757967"/>
    <n v="257.66533639008799"/>
    <n v="265.62774436573602"/>
    <n v="273.54221330702597"/>
    <n v="281.33613492330397"/>
    <n v="289.02864365698002"/>
    <n v="296.62353994608702"/>
    <n v="304.08613722123499"/>
    <n v="311.40717370001101"/>
    <n v="318.68450341238702"/>
    <n v="325.95431799129801"/>
    <n v="333.23762140555499"/>
  </r>
  <r>
    <x v="6"/>
    <x v="1"/>
    <x v="3"/>
    <x v="97"/>
    <n v="11.638609951544799"/>
    <n v="12.0205163108748"/>
    <n v="12.3977623845684"/>
    <n v="12.794395606269401"/>
    <n v="13.2481412655884"/>
    <n v="13.739804598818701"/>
    <n v="14.25859860476"/>
    <n v="14.7965728268766"/>
    <n v="15.335818041906"/>
    <n v="16.207669934020601"/>
    <n v="16.430515701028501"/>
    <n v="17.026427235652498"/>
    <n v="17.641417987980802"/>
    <n v="18.257903459102799"/>
    <n v="18.906986716165001"/>
    <n v="19.606495066800299"/>
    <n v="20.177155810324301"/>
    <n v="20.814038420313501"/>
    <n v="21.4745692492858"/>
    <n v="22.144833567433899"/>
    <n v="22.786777841077399"/>
    <n v="23.463027704636101"/>
    <n v="24.143141511644998"/>
    <n v="24.8400159615131"/>
    <n v="25.527171897456"/>
    <n v="26.230339474205302"/>
    <n v="26.960304014388001"/>
    <n v="27.727339086061999"/>
    <n v="28.553884903404398"/>
    <n v="29.188414597445998"/>
    <n v="29.9475435984046"/>
    <n v="30.720811266455499"/>
    <n v="31.485381078497198"/>
    <n v="32.280419298485803"/>
    <n v="33.107581872869901"/>
    <n v="33.959980849052997"/>
    <n v="34.919969552824199"/>
    <n v="35.9504063296732"/>
    <n v="37.103499427376804"/>
    <n v="39.581848805106198"/>
    <n v="39.373636262346402"/>
    <n v="69.2443879510394"/>
    <n v="41.487700725501298"/>
    <n v="42.632814439275698"/>
    <n v="43.828080675024196"/>
    <n v="45.035190733704603"/>
    <n v="46.348427535909998"/>
    <n v="47.765115347467798"/>
    <n v="61.948956073130603"/>
    <n v="52.784055408839201"/>
    <n v="56.455544126854797"/>
    <n v="60.110309485167903"/>
    <n v="63.702849155400699"/>
    <n v="67.219385302955004"/>
    <n v="70.692914841672305"/>
    <n v="74.150599824827793"/>
    <n v="77.604804044969995"/>
    <n v="81.059230780290207"/>
    <n v="84.508633011691799"/>
    <n v="87.934338713774494"/>
    <n v="91.305980848410897"/>
    <n v="94.596918904199896"/>
    <n v="97.786045685386199"/>
    <n v="100.856234025482"/>
    <n v="103.79360122197301"/>
    <n v="106.585052345843"/>
    <n v="109.21300993772"/>
    <n v="111.655203930464"/>
    <n v="113.886462707371"/>
    <n v="115.880019211385"/>
    <n v="117.607722449748"/>
    <n v="119.040144767396"/>
    <n v="120.146784330258"/>
    <n v="120.89601825465"/>
    <n v="121.25543568808"/>
    <n v="121.191329521393"/>
    <n v="120.666623466896"/>
    <n v="119.641346012056"/>
    <n v="118.073821316554"/>
    <n v="121.440516319968"/>
    <n v="124.87021272143799"/>
    <n v="128.36130668846201"/>
    <n v="131.91324212002399"/>
    <n v="135.52577081095799"/>
    <n v="139.199425116111"/>
    <n v="142.935749956031"/>
    <n v="146.73659122646799"/>
    <n v="150.60399757283801"/>
    <n v="154.54021443625501"/>
  </r>
  <r>
    <x v="6"/>
    <x v="1"/>
    <x v="4"/>
    <x v="98"/>
    <n v="577.43644370526897"/>
    <n v="594.97195913162898"/>
    <n v="613.385991566553"/>
    <n v="634.33072334838096"/>
    <n v="658.994370926285"/>
    <n v="687.77934727741501"/>
    <n v="721.17941257615098"/>
    <n v="758.30117657720905"/>
    <n v="796.64859081766303"/>
    <n v="887.54956524355498"/>
    <n v="921.18652390874695"/>
    <n v="930.96800162746899"/>
    <n v="965.82161547606597"/>
    <n v="1012.95059917771"/>
    <n v="1109.3810239885099"/>
    <n v="1109.16914743758"/>
    <n v="1149.28920777091"/>
    <n v="1190.5935366609101"/>
    <n v="1233.4355788836599"/>
    <n v="1278.13664875482"/>
    <n v="1320.90271804491"/>
    <n v="1364.71011452841"/>
    <n v="1408.29867573204"/>
    <n v="1453.9031628361499"/>
    <n v="1502.5774128682399"/>
    <n v="1553.1192076268301"/>
    <n v="1606.0548039749799"/>
    <n v="1651.92068096872"/>
    <n v="1702.01846215829"/>
    <n v="1744.12045406995"/>
    <n v="1794.46309939456"/>
    <n v="1849.0207896275599"/>
    <n v="1906.23263287861"/>
    <n v="1966.3648441083001"/>
    <n v="2039.8880936042899"/>
    <n v="2125.99074738541"/>
    <n v="2206.7104437938801"/>
    <n v="2333.50245204868"/>
    <n v="2383.3952321010502"/>
    <n v="2561.3207801947801"/>
    <n v="2462.92440245941"/>
    <n v="3375.96348237454"/>
    <n v="2603.2580408844201"/>
    <n v="2662.1312963928799"/>
    <n v="2728.2243434708098"/>
    <n v="2797.9686138848901"/>
    <n v="2878.3471539608499"/>
    <n v="2968.6079514226999"/>
    <n v="3602.0060067139102"/>
    <n v="3159.6438931769299"/>
    <n v="3256.09774308032"/>
    <n v="3343.83720271016"/>
    <n v="3437.6514176166302"/>
    <n v="3536.2965071834601"/>
    <n v="3645.9516054926999"/>
    <n v="3766.6697489154999"/>
    <n v="3893.76976309877"/>
    <n v="4022.8237832231998"/>
    <n v="4154.3424394665199"/>
    <n v="4286.3659355585396"/>
    <n v="4416.8463021281104"/>
    <n v="4551.9933878705597"/>
    <n v="4694.9144685839401"/>
    <n v="4843.3554294427604"/>
    <n v="4997.4981960547202"/>
    <n v="5159.7704544660201"/>
    <n v="5331.6377827500801"/>
    <n v="5512.4064616360201"/>
    <n v="5702.5964160261201"/>
    <n v="5902.4934683083002"/>
    <n v="6111.89462912406"/>
    <n v="6327.3295768601502"/>
    <n v="6548.5104431914797"/>
    <n v="6774.9432171624503"/>
    <n v="7003.7581719618302"/>
    <n v="7233.5431363915504"/>
    <n v="7462.34027361056"/>
    <n v="7687.1511889067997"/>
    <n v="7910.2530828845402"/>
    <n v="8123.0835910169299"/>
    <n v="8340.7662411764704"/>
    <n v="8556.2058688045508"/>
    <n v="8772.1884510709006"/>
    <n v="8986.80770215968"/>
    <n v="9198.1353404412093"/>
    <n v="9401.5188223198402"/>
    <n v="9604.9966400872909"/>
    <n v="9808.7654362096891"/>
    <n v="10011.872348835899"/>
  </r>
  <r>
    <x v="6"/>
    <x v="1"/>
    <x v="5"/>
    <x v="99"/>
    <n v="104.43843208557701"/>
    <n v="107.58760926037"/>
    <n v="110.799975926258"/>
    <n v="114.319261545234"/>
    <n v="118.207020980509"/>
    <n v="122.264586252272"/>
    <n v="126.538356065876"/>
    <n v="130.980740680553"/>
    <n v="135.58906157081699"/>
    <n v="141.20912629526299"/>
    <n v="145.46348746580799"/>
    <n v="150.29254152905901"/>
    <n v="155.31561243575899"/>
    <n v="160.48842068774201"/>
    <n v="166.05431726838799"/>
    <n v="171.41512939294401"/>
    <n v="176.67832289960299"/>
    <n v="182.10988683889599"/>
    <n v="187.69329776785401"/>
    <n v="193.413455024775"/>
    <n v="199.191311875303"/>
    <n v="205.10410176085301"/>
    <n v="211.044485835042"/>
    <n v="217.06476266206599"/>
    <n v="223.110698994411"/>
    <n v="229.21723652611101"/>
    <n v="235.42006523753099"/>
    <n v="241.67598593895201"/>
    <n v="248.13259983907599"/>
    <n v="254.15982252324"/>
    <n v="260.51876277949799"/>
    <n v="267.06214517114398"/>
    <n v="273.67982365421699"/>
    <n v="280.42245963889599"/>
    <n v="287.33390632740202"/>
    <n v="294.529190814446"/>
    <n v="301.99079700954297"/>
    <n v="310.10739480921001"/>
    <n v="318.70701404474499"/>
    <n v="331.15969501439099"/>
    <n v="336.981733686562"/>
    <n v="0.149629002285109"/>
    <n v="352.12409335989997"/>
    <n v="361.50980134265001"/>
    <n v="371.17977013941402"/>
    <n v="380.99223450868601"/>
    <n v="391.14209859797802"/>
    <n v="401.70735539274898"/>
    <n v="537.29891030787405"/>
    <n v="429.32500669285702"/>
    <n v="447.42072352118902"/>
    <n v="465.55306320374802"/>
    <n v="483.55360136281399"/>
    <n v="501.44914062803099"/>
    <n v="519.34837406560098"/>
    <n v="537.25828460717003"/>
    <n v="555.22302175508696"/>
    <n v="573.32193340997003"/>
    <n v="591.63016689373501"/>
    <n v="610.16529096298802"/>
    <n v="628.87862246451004"/>
    <n v="647.71380940302697"/>
    <n v="666.61814936600695"/>
    <n v="685.55241288256605"/>
    <n v="704.49523462638899"/>
    <n v="723.43125493540003"/>
    <n v="742.33155046842603"/>
    <n v="761.15288022212201"/>
    <n v="779.84754347752096"/>
    <n v="798.37350721007795"/>
    <n v="816.69260578497301"/>
    <n v="834.76047101761196"/>
    <n v="852.52895250094502"/>
    <n v="869.94934967276799"/>
    <n v="886.97849001577697"/>
    <n v="903.57780466393206"/>
    <n v="919.70112622955003"/>
    <n v="935.29606806287802"/>
    <n v="950.31054798138302"/>
    <n v="970.39699121576905"/>
    <n v="990.75610687419601"/>
    <n v="1011.3957625619501"/>
    <n v="1032.3155872868599"/>
    <n v="1053.5060411045499"/>
    <n v="1074.95937123416"/>
    <n v="1096.6750513992099"/>
    <n v="1118.6515832423499"/>
    <n v="1140.8864819543401"/>
    <n v="1163.3774026794499"/>
  </r>
  <r>
    <x v="6"/>
    <x v="2"/>
    <x v="0"/>
    <x v="0"/>
    <n v="0"/>
    <n v="0"/>
    <n v="1.66755598890441"/>
    <n v="0"/>
    <n v="0"/>
    <n v="0"/>
    <n v="0"/>
    <n v="0"/>
    <n v="0"/>
    <n v="0"/>
    <n v="0.82837462827193697"/>
    <n v="0.65331926431342402"/>
    <n v="0"/>
    <n v="0"/>
    <n v="0"/>
    <n v="0"/>
    <n v="0"/>
    <n v="1.3647168792687701"/>
    <n v="21.308110618913801"/>
    <n v="22.231199825365501"/>
    <n v="30.1283300751623"/>
    <n v="7.4906991733313602"/>
    <n v="18.135658107104302"/>
    <n v="10.0853890920443"/>
    <n v="5.99952117240736"/>
    <n v="0"/>
    <n v="6.2323361279390497"/>
    <n v="0"/>
    <n v="0"/>
    <n v="1.4053272783758399"/>
    <n v="0"/>
    <n v="0"/>
    <n v="0"/>
    <n v="0"/>
    <n v="0"/>
    <n v="0"/>
    <n v="0"/>
    <n v="112.701115214724"/>
    <n v="0"/>
    <n v="0"/>
    <n v="0"/>
    <n v="0.30660301455449501"/>
    <n v="8.0891298602325001"/>
    <n v="7.0974380692426502"/>
    <n v="0"/>
    <n v="0"/>
    <n v="0"/>
    <n v="0"/>
    <n v="248.62538188082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01.179946711048"/>
    <n v="21.060644994581398"/>
    <n v="191.10793188747101"/>
    <n v="91.231298216432805"/>
    <n v="0"/>
    <n v="57.653483990191603"/>
    <n v="43.8167029761929"/>
    <n v="0"/>
    <n v="0"/>
    <n v="31.651913133283301"/>
    <n v="0"/>
    <n v="0"/>
    <n v="0"/>
    <n v="0"/>
    <n v="0"/>
    <n v="0"/>
    <n v="0"/>
    <n v="0"/>
    <n v="0"/>
    <n v="0"/>
    <n v="835.41683546737897"/>
    <n v="0"/>
    <n v="0"/>
    <n v="0"/>
    <n v="0"/>
    <n v="52.7790161968936"/>
    <n v="0"/>
    <n v="0"/>
    <n v="0"/>
    <n v="0"/>
    <n v="0"/>
    <n v="22.4454887616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"/>
    <x v="2"/>
    <x v="0"/>
    <n v="0"/>
    <n v="0"/>
    <n v="0.49071026179094301"/>
    <n v="0"/>
    <n v="0"/>
    <n v="0"/>
    <n v="0"/>
    <n v="0"/>
    <n v="0"/>
    <n v="0"/>
    <n v="0"/>
    <n v="0.34797577810345398"/>
    <n v="0"/>
    <n v="0"/>
    <n v="0"/>
    <n v="0"/>
    <n v="0"/>
    <n v="0.56451414104997"/>
    <n v="2.9619373275483101"/>
    <n v="2.3577581547233302"/>
    <n v="1.9932234082143401"/>
    <n v="1.6925849858691799"/>
    <n v="2.8780048731327299"/>
    <n v="1.40452752300008"/>
    <n v="1.4159852479214301"/>
    <n v="0"/>
    <n v="2.15476689496982"/>
    <n v="0"/>
    <n v="0"/>
    <n v="0.17069617477349999"/>
    <n v="0.23213324914431799"/>
    <n v="0.17753931704749701"/>
    <n v="0"/>
    <n v="0"/>
    <n v="0"/>
    <n v="0"/>
    <n v="0"/>
    <n v="24.214714875934799"/>
    <n v="0"/>
    <n v="0"/>
    <n v="0"/>
    <n v="0"/>
    <n v="0.75272832316243599"/>
    <n v="1.51254522396456"/>
    <n v="0"/>
    <n v="0"/>
    <n v="0"/>
    <n v="0"/>
    <n v="166.64442372881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"/>
    <x v="3"/>
    <x v="0"/>
    <n v="0"/>
    <n v="0"/>
    <n v="0.14985712202083001"/>
    <n v="0"/>
    <n v="0"/>
    <n v="0"/>
    <n v="0"/>
    <n v="0"/>
    <n v="0"/>
    <n v="0"/>
    <n v="0"/>
    <n v="0.58239062731029501"/>
    <n v="0"/>
    <n v="9.9279341902690499E-2"/>
    <n v="0"/>
    <n v="0"/>
    <n v="0"/>
    <n v="1.75830323550959"/>
    <n v="4.1256993568559901"/>
    <n v="3.32169702000273"/>
    <n v="1.6045132418238499"/>
    <n v="0"/>
    <n v="1.3404343700799"/>
    <n v="0.970393317118453"/>
    <n v="0.21426778491102699"/>
    <n v="0"/>
    <n v="1.2670589847220399"/>
    <n v="0"/>
    <n v="0"/>
    <n v="0.33656809087634099"/>
    <n v="0.50089084032428199"/>
    <n v="0"/>
    <n v="0"/>
    <n v="0"/>
    <n v="0"/>
    <n v="0"/>
    <n v="0"/>
    <n v="23.305220543904301"/>
    <n v="0"/>
    <n v="0"/>
    <n v="0"/>
    <n v="0"/>
    <n v="1.2410560213715001"/>
    <n v="2.1203262191224499"/>
    <n v="0"/>
    <n v="0"/>
    <n v="0"/>
    <n v="0"/>
    <n v="18.153497958896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"/>
    <x v="4"/>
    <x v="0"/>
    <n v="0"/>
    <n v="0"/>
    <n v="94.531139794749805"/>
    <n v="0"/>
    <n v="0"/>
    <n v="0"/>
    <n v="0"/>
    <n v="0"/>
    <n v="0"/>
    <n v="3.31558466899709"/>
    <n v="42.208859023982797"/>
    <n v="27.382421683575"/>
    <n v="0"/>
    <n v="1.88200703041151"/>
    <n v="1.87266219726411"/>
    <n v="0"/>
    <n v="0"/>
    <n v="40.648094075880103"/>
    <n v="385.62924866670102"/>
    <n v="351.22653805296301"/>
    <n v="390.18397783262799"/>
    <n v="108.812417561217"/>
    <n v="184.042685158685"/>
    <n v="99.343828449724697"/>
    <n v="52.394084368193901"/>
    <n v="0"/>
    <n v="116.957700836578"/>
    <n v="0"/>
    <n v="0"/>
    <n v="49.203127904640198"/>
    <n v="38.010301281362501"/>
    <n v="2.1408921491475499"/>
    <n v="0"/>
    <n v="0"/>
    <n v="0"/>
    <n v="0"/>
    <n v="0"/>
    <n v="3240.5097033587999"/>
    <n v="0"/>
    <n v="0"/>
    <n v="0"/>
    <n v="0"/>
    <n v="106.685096853418"/>
    <n v="289.50979513177799"/>
    <n v="8.3060174715381407"/>
    <n v="0"/>
    <n v="0"/>
    <n v="0"/>
    <n v="150.4463288487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"/>
    <x v="5"/>
    <x v="0"/>
    <n v="0"/>
    <n v="0"/>
    <n v="54.843301887551597"/>
    <n v="5.9615664502263597"/>
    <n v="0"/>
    <n v="0"/>
    <n v="0"/>
    <n v="0"/>
    <n v="0"/>
    <n v="0"/>
    <n v="16.934145458391601"/>
    <n v="4.3538136836839696"/>
    <n v="0"/>
    <n v="2.4438630499615801"/>
    <n v="0"/>
    <n v="4.28137207967242"/>
    <n v="0"/>
    <n v="36.927244413452399"/>
    <n v="87.640793240503996"/>
    <n v="82.371992230278295"/>
    <n v="78.338948546123206"/>
    <n v="14.605602083006"/>
    <n v="17.075649151678601"/>
    <n v="10.782868581381599"/>
    <n v="4.3395721653247197"/>
    <n v="0"/>
    <n v="13.7839166487071"/>
    <n v="0"/>
    <n v="0"/>
    <n v="14.9395423869576"/>
    <n v="5.0151880311798998"/>
    <n v="0"/>
    <n v="0"/>
    <n v="0"/>
    <n v="0"/>
    <n v="0"/>
    <n v="0"/>
    <n v="358.365077379794"/>
    <n v="0"/>
    <n v="0"/>
    <n v="0"/>
    <n v="-1.5703548717177801E-16"/>
    <n v="74.896004942128997"/>
    <n v="30.255855728440501"/>
    <n v="0"/>
    <n v="0"/>
    <n v="0"/>
    <n v="0"/>
    <n v="41.5589380914478"/>
    <n v="0.47941658598951598"/>
    <n v="3.6847530098870398"/>
    <n v="4.3744624805286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0"/>
    <x v="100"/>
    <n v="169.656207212102"/>
    <n v="137.596250811971"/>
    <n v="407.01067125879501"/>
    <n v="200.98743207398999"/>
    <n v="282.79396075182399"/>
    <n v="308.40905840303202"/>
    <n v="207.870323525873"/>
    <n v="318.150897775793"/>
    <n v="290.38139421526898"/>
    <n v="171.91681775097601"/>
    <n v="279.06083865450603"/>
    <n v="261.88506057016599"/>
    <n v="263.549312776585"/>
    <n v="321.004616227192"/>
    <n v="184.88880204688601"/>
    <n v="161.16632889076999"/>
    <n v="267.868918567609"/>
    <n v="342.09010711413799"/>
    <n v="236.32007805236799"/>
    <n v="213.16427024158301"/>
    <n v="238.740385506546"/>
    <n v="172.83797334391201"/>
    <n v="290.15263427113598"/>
    <n v="240.38285302827899"/>
    <n v="269.22672295129701"/>
    <n v="269.23624063853902"/>
    <n v="289.38751987043798"/>
    <n v="300.45183494170999"/>
    <n v="230.42398862066401"/>
    <n v="399.44441125172699"/>
    <n v="336.05920994931199"/>
    <n v="323.51729536642"/>
    <n v="389.83462906995499"/>
    <n v="420.93501688841502"/>
    <n v="450.31015991603402"/>
    <n v="560.87097363111502"/>
    <n v="690.06063640557795"/>
    <n v="670.44253081291299"/>
    <n v="502.68459416959701"/>
    <n v="434.94731870699798"/>
    <n v="481.09680376910399"/>
    <n v="183.56089602364199"/>
    <n v="418.35163296611597"/>
    <n v="575.94814278993204"/>
    <n v="597.19808701924205"/>
    <n v="770.682651967021"/>
    <n v="914.90508145470005"/>
    <n v="964.87364592696701"/>
    <n v="0"/>
    <n v="719.81002816394505"/>
    <n v="535.08309470275901"/>
    <n v="618.10636222518599"/>
    <n v="521.70436425406103"/>
    <n v="422.73265881320901"/>
    <n v="439.157532426008"/>
    <n v="545.75233035516396"/>
    <n v="636.50196854348701"/>
    <n v="739.09982967779297"/>
    <n v="800.14607234979997"/>
    <n v="835.27968890343698"/>
    <n v="879.31011047668096"/>
    <n v="935.59754078567505"/>
    <n v="938.68047605929803"/>
    <n v="954.69076918763199"/>
    <n v="1023.3588773873601"/>
    <n v="1028.4053835472901"/>
    <n v="1017.38958849601"/>
    <n v="1024.2451899310399"/>
    <n v="1043.46943159937"/>
    <n v="1049.9048239151"/>
    <n v="1066.7775798748701"/>
    <n v="1097.70287129045"/>
    <n v="1117.4515899380499"/>
    <n v="1122.1582003535"/>
    <n v="1107.8863399151201"/>
    <n v="1114.5836253540299"/>
    <n v="1124.19051737256"/>
    <n v="1126.80009909009"/>
    <n v="1137.2343491864599"/>
    <n v="1149.1915226701301"/>
    <n v="1165.44526855037"/>
    <n v="1177.11106353225"/>
    <n v="1183.3529353654901"/>
    <n v="1211.3274659070401"/>
    <n v="1230.50370442075"/>
    <n v="1246.8435318972499"/>
    <n v="1258.8517311517201"/>
    <n v="1278.72152731901"/>
    <n v="1300.0926822322101"/>
  </r>
  <r>
    <x v="6"/>
    <x v="3"/>
    <x v="1"/>
    <x v="101"/>
    <n v="39710.564528842799"/>
    <n v="32589.157672834899"/>
    <n v="114675.408333307"/>
    <n v="45707.626354108499"/>
    <n v="55523.841695074101"/>
    <n v="69661.426385981104"/>
    <n v="44750.845706648601"/>
    <n v="76964.180763778102"/>
    <n v="61868.705210252701"/>
    <n v="22408.803648000499"/>
    <n v="50693.597585178002"/>
    <n v="49747.570328231697"/>
    <n v="59258.726329379897"/>
    <n v="68582.551057023404"/>
    <n v="39192.189543845598"/>
    <n v="28751.709073648501"/>
    <n v="52065.895870861299"/>
    <n v="70664.947940863101"/>
    <n v="56524.338161286498"/>
    <n v="61817.290702202801"/>
    <n v="51847.292244805802"/>
    <n v="44502.730937986897"/>
    <n v="64747.634532695898"/>
    <n v="42256.328087087903"/>
    <n v="64038.472563572199"/>
    <n v="51957.841692296002"/>
    <n v="59501.5279791547"/>
    <n v="59693.374395957399"/>
    <n v="33591.985360040097"/>
    <n v="97741.513793026505"/>
    <n v="75335.709015992805"/>
    <n v="66949.935126550699"/>
    <n v="75473.708679874704"/>
    <n v="84469.127314370096"/>
    <n v="91673.431830597896"/>
    <n v="105924.375661606"/>
    <n v="180162.81645011701"/>
    <n v="214325.60759094701"/>
    <n v="132043.500947803"/>
    <n v="126549.689721182"/>
    <n v="119321.344482628"/>
    <n v="14603.5873375339"/>
    <n v="107109.121008648"/>
    <n v="120754.67554527899"/>
    <n v="101746.64481501099"/>
    <n v="145934.663943608"/>
    <n v="152107.07036098099"/>
    <n v="156570.71574474499"/>
    <n v="29076.195595256198"/>
    <n v="100209.466884129"/>
    <n v="85339.317588891005"/>
    <n v="68277.359443858993"/>
    <n v="99096.667448962602"/>
    <n v="96868.980483742198"/>
    <n v="100143.091977641"/>
    <n v="118093.94934595699"/>
    <n v="137160.63205140401"/>
    <n v="156153.74388741"/>
    <n v="159858.794990247"/>
    <n v="158906.42104007199"/>
    <n v="156826.71001214901"/>
    <n v="154533.46789282799"/>
    <n v="155333.983321365"/>
    <n v="157978.102635797"/>
    <n v="160946.43646686"/>
    <n v="161324.08553027699"/>
    <n v="161347.38877019499"/>
    <n v="161264.23128936399"/>
    <n v="163597.77342559799"/>
    <n v="165247.686355468"/>
    <n v="165900.74401383399"/>
    <n v="166567.57330707501"/>
    <n v="167260.07265717801"/>
    <n v="169708.87528780301"/>
    <n v="172277.36946813"/>
    <n v="173593.61670773401"/>
    <n v="175045.56302158101"/>
    <n v="176871.67170931099"/>
    <n v="180790.584324928"/>
    <n v="186216.69854016101"/>
    <n v="189626.02403080399"/>
    <n v="191758.790425463"/>
    <n v="191974.00907149899"/>
    <n v="194204.76444585199"/>
    <n v="196464.083448291"/>
    <n v="198350.59287356501"/>
    <n v="200290.75641891701"/>
    <n v="202309.37201825599"/>
    <n v="204766.23414475101"/>
  </r>
  <r>
    <x v="6"/>
    <x v="3"/>
    <x v="2"/>
    <x v="102"/>
    <n v="63.206891915122803"/>
    <n v="49.445229785921299"/>
    <n v="162.35563925536499"/>
    <n v="79.025323211010701"/>
    <n v="104.05101328225901"/>
    <n v="123.499182685496"/>
    <n v="86.328172139806696"/>
    <n v="132.45599786270299"/>
    <n v="117.114062970289"/>
    <n v="53.483875961545301"/>
    <n v="113.26625023990501"/>
    <n v="102.289669453345"/>
    <n v="110.96270954163499"/>
    <n v="133.47720622509701"/>
    <n v="83.844468015071598"/>
    <n v="64.540291371448404"/>
    <n v="111.32147626412601"/>
    <n v="138.512297757732"/>
    <n v="103.54307071599"/>
    <n v="104.2610989164"/>
    <n v="103.87100999390699"/>
    <n v="81.249256000977496"/>
    <n v="124.521280758297"/>
    <n v="93.814912155747507"/>
    <n v="120.90504305192"/>
    <n v="113.568758865145"/>
    <n v="122.759895436203"/>
    <n v="116.854972270685"/>
    <n v="77.0874921328775"/>
    <n v="173.755878048125"/>
    <n v="136.70975463586601"/>
    <n v="132.40638340121399"/>
    <n v="161.29797977657699"/>
    <n v="175.98990476143001"/>
    <n v="187.858415463863"/>
    <n v="237.427029830322"/>
    <n v="310.55912481915198"/>
    <n v="338.99236456365202"/>
    <n v="253.64489008305301"/>
    <n v="210.79325422975"/>
    <n v="266.77786897809"/>
    <n v="108.112591560262"/>
    <n v="229.89887410154799"/>
    <n v="286.856145935104"/>
    <n v="275.10842436740597"/>
    <n v="372.67807110003201"/>
    <n v="416.34556570837901"/>
    <n v="443.167525913536"/>
    <n v="0"/>
    <n v="342.39606784092001"/>
    <n v="263.98561845152602"/>
    <n v="221.396867010834"/>
    <n v="198.02876076427401"/>
    <n v="169.75109445449701"/>
    <n v="174.51369338820001"/>
    <n v="214.05368487580799"/>
    <n v="257.805320194697"/>
    <n v="310.664565738634"/>
    <n v="342.712493708122"/>
    <n v="365.25174073973602"/>
    <n v="388.54183521031899"/>
    <n v="411.62579327724302"/>
    <n v="421.68909435287202"/>
    <n v="433.89475531750901"/>
    <n v="453.44680208290998"/>
    <n v="457.21514540840201"/>
    <n v="455.48476563641998"/>
    <n v="461.13238972538699"/>
    <n v="472.30120468912702"/>
    <n v="482.08844584232901"/>
    <n v="493.83341047367497"/>
    <n v="509.84322101572297"/>
    <n v="522.12231007660603"/>
    <n v="532.182103919106"/>
    <n v="538.223096767485"/>
    <n v="546.90658419885995"/>
    <n v="555.18148793567104"/>
    <n v="562.94275033958104"/>
    <n v="574.27717688551695"/>
    <n v="589.16538888074695"/>
    <n v="603.79802807992598"/>
    <n v="617.80307320330201"/>
    <n v="627.91309918567595"/>
    <n v="643.86434476503803"/>
    <n v="658.01247240723796"/>
    <n v="671.52700997585896"/>
    <n v="684.88664260671896"/>
    <n v="701.56013415605003"/>
    <n v="718.35863658449296"/>
  </r>
  <r>
    <x v="6"/>
    <x v="3"/>
    <x v="3"/>
    <x v="103"/>
    <n v="163.44333504901101"/>
    <n v="130.009720930036"/>
    <n v="397.77627964578897"/>
    <n v="198.25892612775201"/>
    <n v="243.408666084293"/>
    <n v="280.13609107782298"/>
    <n v="192.74903562748"/>
    <n v="289.94947593383802"/>
    <n v="256.39031199139998"/>
    <n v="93.992305372781601"/>
    <n v="250.241692067272"/>
    <n v="220.07844473633099"/>
    <n v="239.31477662235201"/>
    <n v="290.19306969143702"/>
    <n v="177.05992294285701"/>
    <n v="119.76735624512899"/>
    <n v="231.19108271024999"/>
    <n v="296.00188216476198"/>
    <n v="229.293619444878"/>
    <n v="223.86162662640899"/>
    <n v="235.01230740920599"/>
    <n v="184.65538275706399"/>
    <n v="276.29282719294798"/>
    <n v="191.531159624526"/>
    <n v="265.16250088487402"/>
    <n v="239.62977500277401"/>
    <n v="281.40112105097597"/>
    <n v="265.02596176429"/>
    <n v="151.83722649382401"/>
    <n v="410.723326759359"/>
    <n v="314.06429439261302"/>
    <n v="283.62525623535299"/>
    <n v="335.72259002965399"/>
    <n v="368.29777935325802"/>
    <n v="397.409947475889"/>
    <n v="501.185243447262"/>
    <n v="698.75547671167897"/>
    <n v="811.22321719692104"/>
    <n v="535.61817569631899"/>
    <n v="408.68433856488099"/>
    <n v="528.75599302534295"/>
    <n v="109.700333324748"/>
    <n v="404.08757583217198"/>
    <n v="506.24682294406898"/>
    <n v="444.396371110156"/>
    <n v="635.97873851546797"/>
    <n v="690.346939299832"/>
    <n v="716.26758808918601"/>
    <n v="41.746169320737103"/>
    <n v="482.35562788399301"/>
    <n v="405.82610212602498"/>
    <n v="382.41124766671697"/>
    <n v="453.06457233464897"/>
    <n v="449.95432335474698"/>
    <n v="485.08916745052898"/>
    <n v="567.80397788903304"/>
    <n v="642.84669844095401"/>
    <n v="711.87905583560405"/>
    <n v="727.93586136698502"/>
    <n v="722.355875882139"/>
    <n v="715.81811099672404"/>
    <n v="713.55361991622101"/>
    <n v="713.53158004951297"/>
    <n v="723.33798113373996"/>
    <n v="750.601424332433"/>
    <n v="756.61749525039897"/>
    <n v="758.50662435624304"/>
    <n v="761.06865145267204"/>
    <n v="771.35211602450397"/>
    <n v="775.88782154518003"/>
    <n v="779.43332101955605"/>
    <n v="785.79306922940998"/>
    <n v="790.420029579181"/>
    <n v="795.38323390133803"/>
    <n v="795.69561734941601"/>
    <n v="796.83025502125599"/>
    <n v="798.43357407081805"/>
    <n v="798.64349120855604"/>
    <n v="804.30715620614296"/>
    <n v="815.06585601031304"/>
    <n v="821.88873580247298"/>
    <n v="824.60633613970799"/>
    <n v="822.36959912924203"/>
    <n v="831.99026973601894"/>
    <n v="841.90564926888101"/>
    <n v="851.24073275918897"/>
    <n v="860.13985591688095"/>
    <n v="870.63866116193196"/>
    <n v="883.443631646526"/>
  </r>
  <r>
    <x v="6"/>
    <x v="3"/>
    <x v="4"/>
    <x v="104"/>
    <n v="2460.8834003480301"/>
    <n v="1781.53126932601"/>
    <n v="6062.85977407462"/>
    <n v="2567.7715885768498"/>
    <n v="3606.6126921331002"/>
    <n v="4105.2288443047701"/>
    <n v="2612.65653154949"/>
    <n v="4544.7546065197703"/>
    <n v="3586.8291388432799"/>
    <n v="1279.2497085422499"/>
    <n v="3124.9271340723499"/>
    <n v="2916.6949252887198"/>
    <n v="3257.81319895364"/>
    <n v="3985.6263838088998"/>
    <n v="1958.8815143146901"/>
    <n v="1400.70209777792"/>
    <n v="3098.99259650152"/>
    <n v="4167.0694807703203"/>
    <n v="2730.3620185361901"/>
    <n v="2981.6353310756299"/>
    <n v="2531.9160130834898"/>
    <n v="1902.02421183615"/>
    <n v="3446.2663314853999"/>
    <n v="2330.1183734573701"/>
    <n v="3353.1622488627399"/>
    <n v="2984.2401933358901"/>
    <n v="3162.80849201401"/>
    <n v="3457.6314340918102"/>
    <n v="2264.3489138202099"/>
    <n v="5347.7842681504499"/>
    <n v="4138.4841485513998"/>
    <n v="3856.8422147422698"/>
    <n v="4585.2202428368901"/>
    <n v="4991.8892582743401"/>
    <n v="5401.3856442238502"/>
    <n v="6439.3125206689601"/>
    <n v="9691.7032309327897"/>
    <n v="8227.6870927928194"/>
    <n v="6860.3785353194398"/>
    <n v="5627.5286510533297"/>
    <n v="6691.1715596803097"/>
    <n v="0"/>
    <n v="5215.6387938763501"/>
    <n v="6812.21834622611"/>
    <n v="6022.9811746811902"/>
    <n v="8917.2249659734298"/>
    <n v="9900.4398014876406"/>
    <n v="10379.9472399802"/>
    <n v="0"/>
    <n v="7039.91024436306"/>
    <n v="5317.0751677923699"/>
    <n v="5120.82363592606"/>
    <n v="6032.4273605291"/>
    <n v="5656.9649076820897"/>
    <n v="6182.6839446047998"/>
    <n v="7512.9440789702003"/>
    <n v="8751.3980095863899"/>
    <n v="9976.1991080353091"/>
    <n v="10377.9203064377"/>
    <n v="10416.739131603001"/>
    <n v="10486.134748009999"/>
    <n v="10627.6198800907"/>
    <n v="10682.033983109201"/>
    <n v="10888.7422622138"/>
    <n v="11446.975791201199"/>
    <n v="11563.510578777699"/>
    <n v="11594.476143363199"/>
    <n v="11680.5128433465"/>
    <n v="11915.7755720981"/>
    <n v="12014.784394161201"/>
    <n v="12148.498311978999"/>
    <n v="12346.525211014699"/>
    <n v="12494.171780029499"/>
    <n v="12608.089627633201"/>
    <n v="12585.715762620801"/>
    <n v="12649.845963297001"/>
    <n v="12734.877442524499"/>
    <n v="12788.030687087699"/>
    <n v="12959.8275139903"/>
    <n v="13171.4611620877"/>
    <n v="13323.336487878099"/>
    <n v="13398.5451786182"/>
    <n v="13394.805980982799"/>
    <n v="13615.027701606399"/>
    <n v="13804.989636066701"/>
    <n v="13988.855552618001"/>
    <n v="14158.176382658699"/>
    <n v="14357.7633385793"/>
    <n v="14599.6981225406"/>
  </r>
  <r>
    <x v="6"/>
    <x v="3"/>
    <x v="5"/>
    <x v="105"/>
    <n v="1814.9927364299699"/>
    <n v="1478.2119311634799"/>
    <n v="5853.1743354068303"/>
    <n v="2036.89800116782"/>
    <n v="2550.1489641123298"/>
    <n v="3318.3581026709498"/>
    <n v="1966.7664487458101"/>
    <n v="3762.9539269539"/>
    <n v="2850.52933681165"/>
    <n v="914.26359522069004"/>
    <n v="2057.0203085093699"/>
    <n v="2143.9267511509101"/>
    <n v="2676.6219292327"/>
    <n v="3093.6688501653098"/>
    <n v="1568.5742891129701"/>
    <n v="1149.9324673600699"/>
    <n v="2226.6717309711098"/>
    <n v="3207.2635753596801"/>
    <n v="2410.4718288105501"/>
    <n v="2824.2760276393301"/>
    <n v="2098.4172502934198"/>
    <n v="1813.56522598688"/>
    <n v="2821.6286617380101"/>
    <n v="1687.9170091076401"/>
    <n v="2753.2999259931498"/>
    <n v="2048.6856680074502"/>
    <n v="2363.6916873373898"/>
    <n v="2499.7838589148701"/>
    <n v="1294.30350461801"/>
    <n v="4367.3912903992205"/>
    <n v="3332.5455833385599"/>
    <n v="2905.8296941187"/>
    <n v="3218.9870874111898"/>
    <n v="3652.2668865886599"/>
    <n v="4006.7923154443101"/>
    <n v="4406.0042939191999"/>
    <n v="8388.1358142952595"/>
    <n v="9675.7010602543396"/>
    <n v="5701.2823908207702"/>
    <n v="5890.3103938082304"/>
    <n v="4698.3423783961398"/>
    <n v="-2.50172715962036E-14"/>
    <n v="4342.1983900887299"/>
    <n v="4868.7675398204501"/>
    <n v="3963.3149175354702"/>
    <n v="5900.5058869970999"/>
    <n v="6147.5647273369104"/>
    <n v="6332.4083335666801"/>
    <n v="427.53554502760898"/>
    <n v="3674.2452076501299"/>
    <n v="3033.8403513459598"/>
    <n v="2194.7156332116901"/>
    <n v="3865.2036358812702"/>
    <n v="3669.61641116891"/>
    <n v="3714.0601173701102"/>
    <n v="4519.67180075548"/>
    <n v="5398.2523160549899"/>
    <n v="6287.7146393441699"/>
    <n v="6409.5804108717202"/>
    <n v="6315.6933403541398"/>
    <n v="6160.2826878668502"/>
    <n v="5986.4946778219501"/>
    <n v="5969.35481595286"/>
    <n v="6037.9543091673004"/>
    <n v="6115.4166206270102"/>
    <n v="6060.3117031784004"/>
    <n v="5990.8700644704204"/>
    <n v="5914.7000510493199"/>
    <n v="5964.1978493014103"/>
    <n v="5981.69546314534"/>
    <n v="5945.7985606014799"/>
    <n v="5907.53955803401"/>
    <n v="5870.6811962912197"/>
    <n v="5923.3303546768802"/>
    <n v="5981.73903694403"/>
    <n v="5980.1005392058396"/>
    <n v="5991.9689397971497"/>
    <n v="6029.15979784719"/>
    <n v="6179.1848973728902"/>
    <n v="6393.00815686438"/>
    <n v="6498.6380357362996"/>
    <n v="6532.9582205358602"/>
    <n v="6465.3775117058804"/>
    <n v="6495.5960353405399"/>
    <n v="6524.42903120761"/>
    <n v="6531.6912108300803"/>
    <n v="6537.1918450799803"/>
    <n v="6540.5717553258901"/>
    <n v="6561.9787076698003"/>
  </r>
  <r>
    <x v="7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7.06964701849301"/>
    <n v="857.87350629228899"/>
    <n v="1323.34543112085"/>
    <n v="1814.1825521478199"/>
    <n v="2331.3076211049201"/>
    <n v="2876.1248546110801"/>
    <n v="3450.0509206583001"/>
    <n v="4054.6340599905202"/>
    <n v="4691.6534291239504"/>
    <n v="5363.06323293479"/>
    <n v="6070.8065757737204"/>
    <n v="6816.6349340548204"/>
    <n v="7602.23828935245"/>
    <n v="8429.3173591850591"/>
    <n v="9299.6919642728499"/>
    <n v="10215.408768732301"/>
    <n v="11178.6856730127"/>
    <n v="12191.7895584127"/>
    <n v="13257.019075701101"/>
    <n v="14376.742020937199"/>
    <n v="15553.4472688074"/>
    <n v="16789.707300701401"/>
    <n v="18088.251170617201"/>
    <n v="19452.047959915501"/>
    <n v="20884.2589358142"/>
    <n v="22388.2466102976"/>
    <n v="23967.550459471"/>
    <n v="25625.722875450701"/>
    <n v="27366.273415774001"/>
    <n v="29192.6783882208"/>
    <n v="30104.885060689299"/>
    <n v="31046.957929389198"/>
    <n v="32021.130823395601"/>
    <n v="33031.6471564323"/>
    <n v="34083.2866509901"/>
    <n v="35179.768571393201"/>
    <n v="36323.720632466102"/>
    <n v="37518.044763127102"/>
    <n v="38765.893252491704"/>
    <n v="40070.688374712998"/>
  </r>
  <r>
    <x v="7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0"/>
    <x v="3"/>
    <x v="106"/>
    <n v="2.7778192214813702"/>
    <n v="2.8675595912012102"/>
    <n v="2.9581779571023898"/>
    <n v="3.0537935803227998"/>
    <n v="3.1507193923136798"/>
    <n v="3.25410474313149"/>
    <n v="3.35987157382257"/>
    <n v="3.4655609221914401"/>
    <n v="3.5743011066235399"/>
    <n v="3.6844203487411198"/>
    <n v="3.7947489398122798"/>
    <n v="3.9076455722260901"/>
    <n v="4.0223115463400498"/>
    <n v="4.1385697587021797"/>
    <n v="4.2607040525868696"/>
    <n v="4.3886033474692896"/>
    <n v="4.5181083629370402"/>
    <n v="4.6510446463122799"/>
    <n v="4.78551826700168"/>
    <n v="4.9229243774541098"/>
    <n v="5.0643372581316504"/>
    <n v="5.2084810184588299"/>
    <n v="5.3553619916122797"/>
    <n v="5.5031278344097698"/>
    <n v="5.6574944330367298"/>
    <n v="5.8181412847536098"/>
    <n v="5.9824881948438602"/>
    <n v="6.1524073615956896"/>
    <n v="6.32466384225095"/>
    <n v="6.5010064792667697"/>
    <n v="6.6855297616811997"/>
    <n v="6.8712998213130696"/>
    <n v="7.0672678991317301"/>
    <n v="7.2676755296096598"/>
    <n v="7.4790429534067098"/>
    <n v="7.7009439777575501"/>
    <n v="7.9407423440447804"/>
    <n v="8.19501100935274"/>
    <n v="8.4703337955946694"/>
    <n v="8.7580148966134406"/>
    <n v="9.0535058885053896"/>
    <n v="9.3651573181253198"/>
    <n v="9.6899362908157798"/>
    <n v="10.0236005678243"/>
    <n v="10.357652511178999"/>
    <n v="10.680629251583399"/>
    <n v="11.0085703241934"/>
    <n v="11.345082249208099"/>
    <n v="11.6898763694584"/>
    <n v="18.428204047388"/>
    <n v="25.518210773500801"/>
    <n v="33.005153344198298"/>
    <n v="40.919815956258198"/>
    <n v="49.301724377324"/>
    <n v="58.207331457144598"/>
    <n v="67.6984351976553"/>
    <n v="77.838522324784506"/>
    <n v="88.689058510797395"/>
    <n v="100.305819547052"/>
    <n v="112.686284378343"/>
    <n v="125.888438676487"/>
    <n v="139.906838613085"/>
    <n v="154.753283426363"/>
    <n v="170.447979686921"/>
    <n v="187.026724368895"/>
    <n v="204.57123991587099"/>
    <n v="223.18317753375101"/>
    <n v="242.952858930166"/>
    <n v="263.97414153030502"/>
    <n v="286.33958943703902"/>
    <n v="310.13399928514502"/>
    <n v="335.43604897541201"/>
    <n v="362.32499121666399"/>
    <n v="390.90506141975698"/>
    <n v="421.23311077138101"/>
    <n v="453.39489124870499"/>
    <n v="487.48000594088001"/>
    <n v="523.58329137411204"/>
    <n v="561.77534646264598"/>
    <n v="583.87339635635897"/>
    <n v="606.85538582260699"/>
    <n v="630.77009084885299"/>
    <n v="655.693198192669"/>
    <n v="681.71786247887405"/>
    <n v="708.89558836779497"/>
    <n v="737.33029929330905"/>
    <n v="767.08674481356002"/>
    <n v="798.24902601518295"/>
    <n v="830.89766588460304"/>
  </r>
  <r>
    <x v="7"/>
    <x v="0"/>
    <x v="4"/>
    <x v="107"/>
    <n v="40.722793312080903"/>
    <n v="41.990842482812901"/>
    <n v="43.285902579401601"/>
    <n v="44.825431979159198"/>
    <n v="46.097281122493499"/>
    <n v="49.731157885997"/>
    <n v="50.9042086550443"/>
    <n v="50.707749961000701"/>
    <n v="52.381966635144998"/>
    <n v="54.353809023047802"/>
    <n v="55.7591059999694"/>
    <n v="57.4593344441288"/>
    <n v="59.1753556524122"/>
    <n v="60.9450888770549"/>
    <n v="64.398388715466098"/>
    <n v="64.856764454577899"/>
    <n v="66.943513770701401"/>
    <n v="69.035786557652102"/>
    <n v="71.107239044918003"/>
    <n v="73.2155739307277"/>
    <n v="75.331109793145899"/>
    <n v="77.524568426092003"/>
    <n v="79.7807622947238"/>
    <n v="82.106362112193295"/>
    <n v="84.576631484328502"/>
    <n v="87.154891112705002"/>
    <n v="90.076319508788302"/>
    <n v="92.454516393114901"/>
    <n v="95.206185986744401"/>
    <n v="98.071285672926507"/>
    <n v="101.084398668549"/>
    <n v="104.16901457946599"/>
    <n v="107.390151531418"/>
    <n v="110.70718560236"/>
    <n v="115.25332340298699"/>
    <n v="118.46037238862699"/>
    <n v="123.306875499366"/>
    <n v="126.782744672633"/>
    <n v="131.27494211943599"/>
    <n v="136.85746816803501"/>
    <n v="141.35595859385799"/>
    <n v="146.07223643372299"/>
    <n v="151.274143545344"/>
    <n v="156.66152698909599"/>
    <n v="162.11615762607201"/>
    <n v="167.24458697555099"/>
    <n v="172.74440832729999"/>
    <n v="178.47855671177501"/>
    <n v="184.35216841455201"/>
    <n v="211.15243294429499"/>
    <n v="239.110348488173"/>
    <n v="268.67613123521897"/>
    <n v="299.99249658252597"/>
    <n v="333.19170043484598"/>
    <n v="368.47468927176499"/>
    <n v="405.97901019738299"/>
    <n v="445.89653950874299"/>
    <n v="488.45346984911799"/>
    <n v="533.75356709478206"/>
    <n v="581.681251985004"/>
    <n v="632.31442650598399"/>
    <n v="685.45258753353698"/>
    <n v="740.92734900489495"/>
    <n v="798.91114635051804"/>
    <n v="859.61236194185699"/>
    <n v="923.35517154486001"/>
    <n v="990.57970228221905"/>
    <n v="1061.6924713148701"/>
    <n v="1136.88866607828"/>
    <n v="1216.3685858639501"/>
    <n v="1300.3149073652601"/>
    <n v="1388.8615609989299"/>
    <n v="1482.1713439018999"/>
    <n v="1580.45043378884"/>
    <n v="1683.8968734785301"/>
    <n v="1792.7828356683799"/>
    <n v="1907.3693019566299"/>
    <n v="2027.9198328351699"/>
    <n v="2154.6986990519599"/>
    <n v="2232.95646059919"/>
    <n v="2314.1730042259101"/>
    <n v="2398.5238279991499"/>
    <n v="2486.3199004719199"/>
    <n v="2577.9106592038202"/>
    <n v="2673.59701855209"/>
    <n v="2773.6089973937701"/>
    <n v="2878.1987698677499"/>
    <n v="2987.6658955919102"/>
    <n v="3102.33842469818"/>
  </r>
  <r>
    <x v="7"/>
    <x v="0"/>
    <x v="5"/>
    <x v="108"/>
    <n v="73.207265370456"/>
    <n v="75.565299113677895"/>
    <n v="77.9586938037192"/>
    <n v="80.4238071445332"/>
    <n v="82.906966981146894"/>
    <n v="85.425374234185"/>
    <n v="88.031703408812007"/>
    <n v="90.709601707357606"/>
    <n v="93.447063768554102"/>
    <n v="96.212421489138904"/>
    <n v="98.9665326151828"/>
    <n v="101.732171932604"/>
    <n v="104.527185185609"/>
    <n v="107.353993464068"/>
    <n v="110.25946311699199"/>
    <n v="113.29693557732899"/>
    <n v="116.410978361255"/>
    <n v="119.60212282702901"/>
    <n v="122.85550746329599"/>
    <n v="126.167333886552"/>
    <n v="129.559714416031"/>
    <n v="133.02222245274501"/>
    <n v="136.55295164778201"/>
    <n v="140.147438721149"/>
    <n v="143.83981744270801"/>
    <n v="147.64028209835499"/>
    <n v="151.534816499013"/>
    <n v="155.543724619118"/>
    <n v="159.63396385123201"/>
    <n v="163.78861480243799"/>
    <n v="168.06775070074499"/>
    <n v="172.48841530089501"/>
    <n v="177.04989033632"/>
    <n v="181.732879555415"/>
    <n v="186.57886211861901"/>
    <n v="191.58010831379701"/>
    <n v="196.77327607631599"/>
    <n v="202.17472866991301"/>
    <n v="207.87546374265199"/>
    <n v="213.78019101943099"/>
    <n v="219.79759641526101"/>
    <n v="226.10630817383901"/>
    <n v="232.68787675820801"/>
    <n v="239.410252386407"/>
    <n v="246.18934383335301"/>
    <n v="252.96274374855"/>
    <n v="259.92948569897101"/>
    <n v="267.16394084598301"/>
    <n v="274.65577326813599"/>
    <n v="315.60984415397701"/>
    <n v="358.46978270637197"/>
    <n v="403.34944706109599"/>
    <n v="450.25405521922102"/>
    <n v="499.27359078522699"/>
    <n v="550.55811338769797"/>
    <n v="604.214848493864"/>
    <n v="660.36412067581102"/>
    <n v="719.15626083858797"/>
    <n v="780.75860429359204"/>
    <n v="845.32789322199699"/>
    <n v="912.98798507406104"/>
    <n v="983.84771514560896"/>
    <n v="1058.01054735506"/>
    <n v="1135.5897941004901"/>
    <n v="1216.7208726414999"/>
    <n v="1301.55178278003"/>
    <n v="1390.2297536767201"/>
    <n v="1482.89996910075"/>
    <n v="1579.7097850662601"/>
    <n v="1680.81452177509"/>
    <n v="1786.3718999595001"/>
    <n v="1896.54738342783"/>
    <n v="2011.5222415411099"/>
    <n v="2131.4872291667698"/>
    <n v="2256.6427129877902"/>
    <n v="2387.19738237296"/>
    <n v="2523.3596815875098"/>
    <n v="2665.33388940739"/>
    <n v="2813.3204313902402"/>
    <n v="2892.2955498133701"/>
    <n v="2973.4451794369602"/>
    <n v="3056.9661279911502"/>
    <n v="3143.25269184442"/>
    <n v="3232.7417204056801"/>
    <n v="3325.7419043896498"/>
    <n v="3422.4312678719998"/>
    <n v="3523.0051865005298"/>
    <n v="3627.67362572813"/>
    <n v="3736.66297412929"/>
  </r>
  <r>
    <x v="7"/>
    <x v="1"/>
    <x v="0"/>
    <x v="109"/>
    <n v="103.432962011821"/>
    <n v="105.913329497733"/>
    <n v="108.46678390308099"/>
    <n v="111.239719564655"/>
    <n v="114.105883970674"/>
    <n v="117.843754138392"/>
    <n v="120.998956993595"/>
    <n v="124.041092566172"/>
    <n v="127.87291643935001"/>
    <n v="132.02721847746301"/>
    <n v="136.282436537563"/>
    <n v="140.851952207267"/>
    <n v="145.578661036965"/>
    <n v="150.421100913603"/>
    <n v="155.86741693925501"/>
    <n v="160.52555617604099"/>
    <n v="165.61691385922501"/>
    <n v="170.64339714559401"/>
    <n v="175.64658104443299"/>
    <n v="180.84238397827701"/>
    <n v="186.068838422917"/>
    <n v="191.60589284033"/>
    <n v="197.344885696506"/>
    <n v="203.27375404086999"/>
    <n v="209.546032683281"/>
    <n v="216.04389025473901"/>
    <n v="222.809364683079"/>
    <n v="229.61855195478799"/>
    <n v="236.77351018588601"/>
    <n v="244.25193303213399"/>
    <n v="252.09240351320199"/>
    <n v="260.172559774918"/>
    <n v="268.56083166476901"/>
    <n v="277.27584053518899"/>
    <n v="307.96425405440402"/>
    <n v="298.13980749644003"/>
    <n v="308.74056977852399"/>
    <n v="320.12884199282502"/>
    <n v="332.02853645201498"/>
    <n v="344.61801373078498"/>
    <n v="355.14114599587901"/>
    <n v="365.65264877551601"/>
    <n v="374.77231778091402"/>
    <n v="382.86905399270103"/>
    <n v="389.45082629400702"/>
    <n v="397.662699689617"/>
    <n v="405.92490656303301"/>
    <n v="416.59123383420501"/>
    <n v="429.87533323400601"/>
    <n v="440.79825332389697"/>
    <n v="451.80854389712499"/>
    <n v="462.536859570221"/>
    <n v="473.15392577798201"/>
    <n v="483.84360395936898"/>
    <n v="495.53749329854702"/>
    <n v="509.22032730114802"/>
    <n v="525.72929509764003"/>
    <n v="545.56423988464803"/>
    <n v="568.92274397561005"/>
    <n v="594.72665541707704"/>
    <n v="623.05816849627502"/>
    <n v="652.64098906567096"/>
    <n v="682.49079517491202"/>
    <n v="711.87035192671101"/>
    <n v="740.44799694912103"/>
    <n v="768.61232885784102"/>
    <n v="797.11983615229099"/>
    <n v="826.73465787080897"/>
    <n v="858.19628059398099"/>
    <n v="892.07065644456998"/>
    <n v="928.62070634101497"/>
    <n v="967.81630301837401"/>
    <n v="1009.45745655182"/>
    <n v="1053.25372542742"/>
    <n v="1098.91102183359"/>
    <n v="1146.28027367657"/>
    <n v="1195.3041864920899"/>
    <n v="1246.0313295030401"/>
    <n v="1298.57542285262"/>
    <n v="1352.2302950210601"/>
    <n v="1407.97551184291"/>
    <n v="1466.01943303645"/>
    <n v="1526.61276740941"/>
    <n v="1589.9931463795699"/>
    <n v="1656.3630328775"/>
    <n v="1725.82785200731"/>
    <n v="1798.49065148874"/>
    <n v="1874.49823170744"/>
    <n v="1954.0155585974801"/>
  </r>
  <r>
    <x v="7"/>
    <x v="1"/>
    <x v="1"/>
    <x v="110"/>
    <n v="823.49525996655495"/>
    <n v="850.91403820313099"/>
    <n v="878.645586527727"/>
    <n v="907.94148028391305"/>
    <n v="937.37227522207797"/>
    <n v="967.48202530118601"/>
    <n v="998.11219118813597"/>
    <n v="1029.2854885105901"/>
    <n v="1060.4275937482701"/>
    <n v="1091.85874916127"/>
    <n v="1123.20156748917"/>
    <n v="1155.3836128062301"/>
    <n v="1187.9410497388001"/>
    <n v="1220.89550803973"/>
    <n v="1254.93953159936"/>
    <n v="1290.81086593856"/>
    <n v="1327.38786249748"/>
    <n v="1365.0819381746901"/>
    <n v="1403.54112986103"/>
    <n v="1442.8008694171399"/>
    <n v="1483.11990994798"/>
    <n v="1524.24367502266"/>
    <n v="1566.2380466751199"/>
    <n v="1608.8415245593901"/>
    <n v="1652.8159410995499"/>
    <n v="1698.30376398002"/>
    <n v="1744.93482190944"/>
    <n v="1793.19814511402"/>
    <n v="1842.21902683745"/>
    <n v="1892.0142823838601"/>
    <n v="1943.5820336833201"/>
    <n v="1996.3543907624801"/>
    <n v="2051.2950323867799"/>
    <n v="2107.5938296212098"/>
    <n v="2165.9937410601401"/>
    <n v="2226.80530237419"/>
    <n v="2290.3793025662198"/>
    <n v="2356.66338128392"/>
    <n v="2427.0692924702298"/>
    <n v="2499.97570864115"/>
    <n v="2574.4284701607698"/>
    <n v="2652.60483605231"/>
    <n v="2734.17199865678"/>
    <n v="2817.8004343901898"/>
    <n v="2902.1819744088202"/>
    <n v="2985.8326921595599"/>
    <n v="3072.5583401323902"/>
    <n v="3163.0992113120901"/>
    <n v="3257.1222741284701"/>
    <n v="3946.89994094639"/>
    <n v="4663.0992976672296"/>
    <n v="5407.2853202107999"/>
    <n v="6179.1904584887297"/>
    <n v="6979.5712043663898"/>
    <n v="7810.4588993766702"/>
    <n v="8673.3524650240197"/>
    <n v="9569.9999518934492"/>
    <n v="10502.536363002"/>
    <n v="11472.6873865612"/>
    <n v="12481.6741607802"/>
    <n v="13530.326493308899"/>
    <n v="14618.881168506499"/>
    <n v="15747.465922404101"/>
    <n v="16917.680170045402"/>
    <n v="18131.4153697486"/>
    <n v="19390.593493566699"/>
    <n v="20697.4096258588"/>
    <n v="22053.991443620602"/>
    <n v="23461.533684899201"/>
    <n v="24921.3498371403"/>
    <n v="26434.8569473401"/>
    <n v="28003.4690593048"/>
    <n v="29628.840292286299"/>
    <n v="31312.9127181273"/>
    <n v="33057.765410505301"/>
    <n v="34865.541042643599"/>
    <n v="36738.224312723498"/>
    <n v="38677.523240426497"/>
    <n v="40684.924221931899"/>
    <n v="41958.158283220902"/>
    <n v="43273.1891622166"/>
    <n v="44633.104717729802"/>
    <n v="46043.7617690404"/>
    <n v="47511.738982273397"/>
    <n v="49042.163262658898"/>
    <n v="50638.639214220901"/>
    <n v="52305.156539574098"/>
    <n v="54046.111890398002"/>
    <n v="55866.305908770002"/>
  </r>
  <r>
    <x v="7"/>
    <x v="1"/>
    <x v="2"/>
    <x v="111"/>
    <n v="23.012974756102501"/>
    <n v="23.709129676902698"/>
    <n v="24.411795729241099"/>
    <n v="25.183746854641999"/>
    <n v="25.911577302180799"/>
    <n v="27.084999003117701"/>
    <n v="27.8290032111348"/>
    <n v="28.3189420203549"/>
    <n v="29.142494264610299"/>
    <n v="30.017654764852299"/>
    <n v="30.7855178597869"/>
    <n v="31.618646927814002"/>
    <n v="32.459309231332803"/>
    <n v="33.309794450065198"/>
    <n v="34.474283465936502"/>
    <n v="35.140763093879897"/>
    <n v="36.0955028228109"/>
    <n v="37.069889441233101"/>
    <n v="38.050023149418003"/>
    <n v="39.052530936037499"/>
    <n v="40.074160494781601"/>
    <n v="41.120718814934797"/>
    <n v="42.183671047670501"/>
    <n v="43.2531108247574"/>
    <n v="44.374748772737597"/>
    <n v="45.546926912884899"/>
    <n v="46.799532233635297"/>
    <n v="47.983212917764099"/>
    <n v="49.247616875826701"/>
    <n v="50.554207465353699"/>
    <n v="51.923030146975698"/>
    <n v="53.3022462442608"/>
    <n v="54.755008997710597"/>
    <n v="56.237053212878202"/>
    <n v="57.804818049738103"/>
    <n v="59.473755400187997"/>
    <n v="61.381152391878203"/>
    <n v="63.0854711993302"/>
    <n v="65.057949589848107"/>
    <n v="67.262247193902198"/>
    <n v="69.291604703689103"/>
    <n v="71.4072380307922"/>
    <n v="73.661955281771597"/>
    <n v="75.984015985755406"/>
    <n v="78.326383133181807"/>
    <n v="80.525916658135202"/>
    <n v="82.841616589915304"/>
    <n v="85.256152006816095"/>
    <n v="87.798778742257397"/>
    <n v="90.890814333048098"/>
    <n v="94.067089602015898"/>
    <n v="97.462114842681501"/>
    <n v="101.057319749234"/>
    <n v="104.845579322059"/>
    <n v="108.845545963861"/>
    <n v="113.069593624039"/>
    <n v="117.543214268775"/>
    <n v="122.313288628322"/>
    <n v="127.439853521649"/>
    <n v="132.616824038787"/>
    <n v="138.16247740456899"/>
    <n v="143.92992025577499"/>
    <n v="149.893223460732"/>
    <n v="156.07535762937201"/>
    <n v="162.50336163736699"/>
    <n v="169.24217472789601"/>
    <n v="176.36792265675601"/>
    <n v="183.92255931944601"/>
    <n v="191.92008847237099"/>
    <n v="200.37545045335901"/>
    <n v="209.29541667803201"/>
    <n v="218.681774824173"/>
    <n v="228.55332271189101"/>
    <n v="238.93635705681001"/>
    <n v="249.85105475207101"/>
    <n v="261.35156474505999"/>
    <n v="273.47778478233101"/>
    <n v="286.27265153736602"/>
    <n v="299.78028351031099"/>
    <n v="312.54987660773202"/>
    <n v="326.02683297846698"/>
    <n v="340.26768650922298"/>
    <n v="355.34859530418203"/>
    <n v="371.35286015279701"/>
    <n v="388.36562087323"/>
    <n v="406.46218111501003"/>
    <n v="425.72248047546202"/>
    <n v="446.243817963857"/>
    <n v="468.13383593350102"/>
  </r>
  <r>
    <x v="7"/>
    <x v="1"/>
    <x v="3"/>
    <x v="112"/>
    <n v="18.3048844599634"/>
    <n v="18.924134125693001"/>
    <n v="19.544332222067201"/>
    <n v="20.190756472234899"/>
    <n v="20.835320695096801"/>
    <n v="21.505848849962899"/>
    <n v="22.203271981354"/>
    <n v="22.898107617016599"/>
    <n v="23.5979307265616"/>
    <n v="24.3001370428676"/>
    <n v="24.999601147598199"/>
    <n v="25.707926066385902"/>
    <n v="26.423731862636998"/>
    <n v="27.1472629654229"/>
    <n v="27.9006550501114"/>
    <n v="28.705639943940302"/>
    <n v="29.515099621178798"/>
    <n v="30.356564918124398"/>
    <n v="31.2138445404801"/>
    <n v="32.0912371217199"/>
    <n v="32.994433052267802"/>
    <n v="33.911466253213"/>
    <n v="34.847587206446903"/>
    <n v="35.786992683852603"/>
    <n v="36.762974368467603"/>
    <n v="37.779327093113402"/>
    <n v="38.817836147907599"/>
    <n v="39.900566399354197"/>
    <n v="40.985177371860402"/>
    <n v="42.081694195968701"/>
    <n v="43.225561307891503"/>
    <n v="44.368252158791798"/>
    <n v="45.5760362694961"/>
    <n v="46.803581839909199"/>
    <n v="48.079025880161403"/>
    <n v="49.427779573830698"/>
    <n v="50.8536395304493"/>
    <n v="52.343862869331197"/>
    <n v="53.943256260727601"/>
    <n v="55.594882139267497"/>
    <n v="57.284242313174701"/>
    <n v="59.061984164970397"/>
    <n v="60.914800121746502"/>
    <n v="62.826414093812602"/>
    <n v="64.751689378456106"/>
    <n v="66.622236931423799"/>
    <n v="68.5890639630762"/>
    <n v="70.661829391265698"/>
    <n v="72.822838307884695"/>
    <n v="78.504812136045501"/>
    <n v="84.188424218501495"/>
    <n v="89.898239980874607"/>
    <n v="95.606268359264703"/>
    <n v="101.29954142445099"/>
    <n v="106.98482066193399"/>
    <n v="112.66169127518501"/>
    <n v="118.324800400406"/>
    <n v="123.96707425746401"/>
    <n v="129.578391468885"/>
    <n v="135.142427426365"/>
    <n v="140.635509469422"/>
    <n v="146.032547824788"/>
    <n v="151.30849470957099"/>
    <n v="156.438916789149"/>
    <n v="161.400434157886"/>
    <n v="166.168967418775"/>
    <n v="170.717011768378"/>
    <n v="175.013360112486"/>
    <n v="179.023646991177"/>
    <n v="182.71071973063201"/>
    <n v="186.03419340447999"/>
    <n v="188.951324671566"/>
    <n v="191.417180852608"/>
    <n v="193.383548466185"/>
    <n v="194.79842405039901"/>
    <n v="195.60492212819599"/>
    <n v="195.73841215944501"/>
    <n v="195.12631555332101"/>
    <n v="193.68879736583"/>
    <n v="200.44862105154101"/>
    <n v="207.47046552069199"/>
    <n v="214.76933396466001"/>
    <n v="222.37209000136701"/>
    <n v="230.309831126277"/>
    <n v="238.61008442034799"/>
    <n v="247.29654768306099"/>
    <n v="256.39544806078402"/>
    <n v="265.93539374170302"/>
    <n v="275.94743721043699"/>
  </r>
  <r>
    <x v="7"/>
    <x v="1"/>
    <x v="4"/>
    <x v="113"/>
    <n v="823.14412368194701"/>
    <n v="849.32899264272999"/>
    <n v="876.00370760484702"/>
    <n v="906.93970666304699"/>
    <n v="933.458776716996"/>
    <n v="999.28246100675699"/>
    <n v="1024.5862155888599"/>
    <n v="1027.2597609597799"/>
    <n v="1060.99819636539"/>
    <n v="1099.7145580205499"/>
    <n v="1129.04176961454"/>
    <n v="1163.32782902439"/>
    <n v="1197.9556246575501"/>
    <n v="1233.5566446048699"/>
    <n v="1297.2828087504699"/>
    <n v="1311.82264812329"/>
    <n v="1353.42765351976"/>
    <n v="1395.3834428601499"/>
    <n v="1437.1500787186001"/>
    <n v="1479.7053864081599"/>
    <n v="1522.6070487773"/>
    <n v="1566.9499532252501"/>
    <n v="1612.5123104592799"/>
    <n v="1659.31172622954"/>
    <n v="1708.8130212195699"/>
    <n v="1760.4402741459701"/>
    <n v="1817.9749736762401"/>
    <n v="1866.88222705406"/>
    <n v="1922.07617218822"/>
    <n v="1979.29598286803"/>
    <n v="2039.3656315698199"/>
    <n v="2100.75620945635"/>
    <n v="2164.9241120106899"/>
    <n v="2230.9251624227199"/>
    <n v="2317.7214092628101"/>
    <n v="2382.9248036024801"/>
    <n v="2475.91499394017"/>
    <n v="2546.7889749903802"/>
    <n v="2635.4090774961201"/>
    <n v="2742.6010823189799"/>
    <n v="2832.2017025013201"/>
    <n v="2926.2115919787898"/>
    <n v="3028.97787242919"/>
    <n v="3135.3277080109301"/>
    <n v="3242.9748987141002"/>
    <n v="3344.9654523373702"/>
    <n v="3453.8843781155902"/>
    <n v="3567.5846440186001"/>
    <n v="3684.3888104632301"/>
    <n v="3792.3535926511699"/>
    <n v="3898.1483657464701"/>
    <n v="4008.4777084792499"/>
    <n v="4124.9337142695604"/>
    <n v="4248.95941730102"/>
    <n v="4382.8011952608304"/>
    <n v="4527.4949999968603"/>
    <n v="4684.8428132725803"/>
    <n v="4857.0601019665601"/>
    <n v="5044.2250948975598"/>
    <n v="5242.4167679110797"/>
    <n v="5451.4361179936004"/>
    <n v="5666.0279806141198"/>
    <n v="5881.4579105993398"/>
    <n v="6098.4451510137897"/>
    <n v="6318.1393869289004"/>
    <n v="6543.7910566924402"/>
    <n v="6780.7066893413903"/>
    <n v="7033.5285220649803"/>
    <n v="7303.3654934243004"/>
    <n v="7591.2310801022404"/>
    <n v="7897.6104281035596"/>
    <n v="8221.8558545078595"/>
    <n v="8563.4400854483993"/>
    <n v="8922.2592234046097"/>
    <n v="9297.7968211904008"/>
    <n v="9690.5444387665702"/>
    <n v="10100.8578504449"/>
    <n v="10529.2686461535"/>
    <n v="10976.407989527401"/>
    <n v="11441.9281404421"/>
    <n v="11926.2700340923"/>
    <n v="12430.2501595335"/>
    <n v="12955.193613907801"/>
    <n v="13502.5015336956"/>
    <n v="14073.5139135646"/>
    <n v="14669.0594597"/>
    <n v="15289.986964097599"/>
    <n v="15937.6678185972"/>
    <n v="16613.5894590567"/>
  </r>
  <r>
    <x v="7"/>
    <x v="1"/>
    <x v="5"/>
    <x v="114"/>
    <n v="166.07307549952799"/>
    <n v="171.42172602535001"/>
    <n v="176.85058182320199"/>
    <n v="182.45291761268501"/>
    <n v="188.07431028004001"/>
    <n v="193.926592054201"/>
    <n v="199.81342801076201"/>
    <n v="205.76572433316099"/>
    <n v="211.974960971792"/>
    <n v="218.26652047447899"/>
    <n v="224.494128459802"/>
    <n v="230.76742040978499"/>
    <n v="237.10741468296601"/>
    <n v="243.51962517066499"/>
    <n v="250.21334791460799"/>
    <n v="256.99790378747298"/>
    <n v="264.06184920026402"/>
    <n v="271.30080285853097"/>
    <n v="278.68106191070302"/>
    <n v="286.195416631093"/>
    <n v="293.88967631725802"/>
    <n v="301.74453927095999"/>
    <n v="309.75420006004299"/>
    <n v="317.90847930819501"/>
    <n v="326.28475723207703"/>
    <n v="334.90613307030998"/>
    <n v="343.76127488768901"/>
    <n v="352.83408198702102"/>
    <n v="362.11231891165698"/>
    <n v="371.53651940751098"/>
    <n v="381.24291614591903"/>
    <n v="391.27023412665102"/>
    <n v="401.61685584016999"/>
    <n v="412.239110077448"/>
    <n v="423.23682745422298"/>
    <n v="434.59600087947501"/>
    <n v="446.43191689998201"/>
    <n v="458.621840891972"/>
    <n v="471.53954195159201"/>
    <n v="484.98343579936102"/>
    <n v="498.60714993595099"/>
    <n v="512.89338630333202"/>
    <n v="527.82592867130597"/>
    <n v="543.08553744222297"/>
    <n v="558.47853008335301"/>
    <n v="573.82644100922698"/>
    <n v="589.63489342097103"/>
    <n v="606.05070785404303"/>
    <n v="623.05070673105195"/>
    <n v="651.672102989672"/>
    <n v="680.58590461848803"/>
    <n v="709.90106281250405"/>
    <n v="739.50927608719201"/>
    <n v="769.45112963361498"/>
    <n v="799.83642731241696"/>
    <n v="830.684260906178"/>
    <n v="862.019127110564"/>
    <n v="893.89098992455297"/>
    <n v="926.35440934526298"/>
    <n v="959.42179864507204"/>
    <n v="993.08081083381296"/>
    <n v="1027.2814574650399"/>
    <n v="1061.9706244807101"/>
    <n v="1097.1029977788601"/>
    <n v="1132.65040220848"/>
    <n v="1168.5895515760301"/>
    <n v="1204.8888837944701"/>
    <n v="1241.5081166923901"/>
    <n v="1278.4023518675499"/>
    <n v="1315.52661734349"/>
    <n v="1352.83092347451"/>
    <n v="1390.2642104773099"/>
    <n v="1427.7794829557899"/>
    <n v="1465.32805768752"/>
    <n v="1502.8590836338999"/>
    <n v="1540.3179656612599"/>
    <n v="1577.64048242583"/>
    <n v="1614.75092219168"/>
    <n v="1651.5629777270201"/>
    <n v="1697.95139733254"/>
    <n v="1745.6224591067701"/>
    <n v="1794.6927369262801"/>
    <n v="1845.3948929094499"/>
    <n v="1897.9867306845899"/>
    <n v="1952.65099161536"/>
    <n v="2009.49379526507"/>
    <n v="2068.6315927003898"/>
    <n v="2130.1896873245501"/>
    <n v="2194.3032980651201"/>
  </r>
  <r>
    <x v="7"/>
    <x v="2"/>
    <x v="0"/>
    <x v="0"/>
    <n v="0"/>
    <n v="0"/>
    <n v="0.96246249401772399"/>
    <n v="0"/>
    <n v="0"/>
    <n v="0"/>
    <n v="0"/>
    <n v="0"/>
    <n v="0"/>
    <n v="0"/>
    <n v="0.614579394648888"/>
    <n v="0.48995949817227802"/>
    <n v="0"/>
    <n v="0"/>
    <n v="0"/>
    <n v="0"/>
    <n v="0"/>
    <n v="1.0063718109200299"/>
    <n v="23.7776892484308"/>
    <n v="29.696424954045099"/>
    <n v="30.797953231134901"/>
    <n v="11.4162405345434"/>
    <n v="18.495895792422399"/>
    <n v="14.8751720607215"/>
    <n v="7.5129026814442401"/>
    <n v="0"/>
    <n v="8.0363059481543502"/>
    <n v="0"/>
    <n v="0"/>
    <n v="1.73469347132967"/>
    <n v="0"/>
    <n v="0"/>
    <n v="0"/>
    <n v="0"/>
    <n v="0"/>
    <n v="0"/>
    <n v="0"/>
    <n v="104.19119997989"/>
    <n v="0"/>
    <n v="0"/>
    <n v="0"/>
    <n v="0.83236240272783102"/>
    <n v="9.11025242228677"/>
    <n v="4.51424130881359"/>
    <n v="0"/>
    <n v="0"/>
    <n v="0"/>
    <n v="0"/>
    <n v="441.54555171273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06.06184809510501"/>
    <n v="31.138664376501101"/>
    <n v="286.600227084545"/>
    <n v="148.18757633271599"/>
    <n v="0"/>
    <n v="81.220486484313099"/>
    <n v="108.162114394501"/>
    <n v="0"/>
    <n v="0"/>
    <n v="61.098860603814799"/>
    <n v="0"/>
    <n v="0"/>
    <n v="0"/>
    <n v="0"/>
    <n v="0"/>
    <n v="0"/>
    <n v="0"/>
    <n v="0"/>
    <n v="0"/>
    <n v="0"/>
    <n v="915.66033197573199"/>
    <n v="0"/>
    <n v="0"/>
    <n v="0"/>
    <n v="0"/>
    <n v="82.934418126328794"/>
    <n v="0"/>
    <n v="0"/>
    <n v="0"/>
    <n v="0"/>
    <n v="0"/>
    <n v="110.145350480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"/>
    <x v="2"/>
    <x v="0"/>
    <n v="0"/>
    <n v="0"/>
    <n v="0.267489725373114"/>
    <n v="0"/>
    <n v="0"/>
    <n v="0"/>
    <n v="0"/>
    <n v="0"/>
    <n v="0"/>
    <n v="0"/>
    <n v="0"/>
    <n v="0.25631236038239602"/>
    <n v="0"/>
    <n v="0"/>
    <n v="0"/>
    <n v="0"/>
    <n v="0"/>
    <n v="0.38984929910197602"/>
    <n v="3.02499362812816"/>
    <n v="2.63552875141847"/>
    <n v="1.9758321073662199"/>
    <n v="2.1924892241912399"/>
    <n v="2.4673630769138701"/>
    <n v="1.90131728499752"/>
    <n v="1.5213578976995901"/>
    <n v="0"/>
    <n v="2.4737070822488598"/>
    <n v="0"/>
    <n v="0"/>
    <n v="0.17896788203908001"/>
    <n v="0.28979651008498503"/>
    <n v="0.19453709723364601"/>
    <n v="0"/>
    <n v="0"/>
    <n v="0"/>
    <n v="0"/>
    <n v="0"/>
    <n v="20.151956678708501"/>
    <n v="0"/>
    <n v="0"/>
    <n v="0"/>
    <n v="0"/>
    <n v="0.71253354540104097"/>
    <n v="0.88507709550062896"/>
    <n v="0"/>
    <n v="0"/>
    <n v="0"/>
    <n v="0"/>
    <n v="155.267849504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"/>
    <x v="3"/>
    <x v="0"/>
    <n v="0"/>
    <n v="0"/>
    <n v="9.3840774115671793E-2"/>
    <n v="0"/>
    <n v="0"/>
    <n v="0"/>
    <n v="0"/>
    <n v="0"/>
    <n v="0"/>
    <n v="0"/>
    <n v="0"/>
    <n v="0.60007657074324405"/>
    <n v="0"/>
    <n v="0.115832926864288"/>
    <n v="0"/>
    <n v="0"/>
    <n v="0"/>
    <n v="1.73023945469911"/>
    <n v="5.8335538887714202"/>
    <n v="5.30055611819735"/>
    <n v="2.2379995645158202"/>
    <n v="0"/>
    <n v="1.6920586982119099"/>
    <n v="2.06573464774119"/>
    <n v="0.33448249652192902"/>
    <n v="0"/>
    <n v="2.02777690591603"/>
    <n v="0"/>
    <n v="0"/>
    <n v="0.44498401570372298"/>
    <n v="0.82067604191723298"/>
    <n v="0"/>
    <n v="0"/>
    <n v="0"/>
    <n v="0"/>
    <n v="0"/>
    <n v="0"/>
    <n v="25.499193215483999"/>
    <n v="0"/>
    <n v="0"/>
    <n v="0"/>
    <n v="0"/>
    <n v="2.1174742093795502"/>
    <n v="2.2800544208812998"/>
    <n v="0"/>
    <n v="0"/>
    <n v="0"/>
    <n v="0"/>
    <n v="169.134118176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"/>
    <x v="4"/>
    <x v="0"/>
    <n v="0"/>
    <n v="0"/>
    <n v="49.458420134009401"/>
    <n v="0"/>
    <n v="0"/>
    <n v="0"/>
    <n v="0"/>
    <n v="0"/>
    <n v="0"/>
    <n v="4.6500898812736802"/>
    <n v="36.828347768287301"/>
    <n v="25.1614909975501"/>
    <n v="0"/>
    <n v="2.0714972225451498"/>
    <n v="4.7961739601225597"/>
    <n v="0"/>
    <n v="0"/>
    <n v="34.931091759774397"/>
    <n v="506.26588389018701"/>
    <n v="473.51501259901499"/>
    <n v="534.82559571950696"/>
    <n v="229.41899792601399"/>
    <n v="224.84662719234001"/>
    <n v="211.86147594267899"/>
    <n v="81.182694588090698"/>
    <n v="0"/>
    <n v="201.70028685772701"/>
    <n v="0"/>
    <n v="0"/>
    <n v="66.016979369068807"/>
    <n v="65.925934558527899"/>
    <n v="3.22983897263344"/>
    <n v="0"/>
    <n v="0"/>
    <n v="0"/>
    <n v="0"/>
    <n v="0"/>
    <n v="3573.83676343755"/>
    <n v="0"/>
    <n v="0"/>
    <n v="0"/>
    <n v="42.627659906229802"/>
    <n v="177.667187808796"/>
    <n v="268.40686616735599"/>
    <n v="9.7880744726089208"/>
    <n v="0"/>
    <n v="0"/>
    <n v="0"/>
    <n v="6943.39537489071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"/>
    <x v="5"/>
    <x v="0"/>
    <n v="0"/>
    <n v="0"/>
    <n v="25.951820967466801"/>
    <n v="4.1027637415686398"/>
    <n v="0"/>
    <n v="0"/>
    <n v="0"/>
    <n v="0"/>
    <n v="0"/>
    <n v="0"/>
    <n v="20.266941410426298"/>
    <n v="5.1319794016724298"/>
    <n v="0"/>
    <n v="3.2374485813653999"/>
    <n v="0"/>
    <n v="11.9592752340868"/>
    <n v="0"/>
    <n v="36.404269148083202"/>
    <n v="128.71505319686099"/>
    <n v="117.768336555614"/>
    <n v="133.39790265782099"/>
    <n v="31.943417158839399"/>
    <n v="24.574045855715699"/>
    <n v="29.653345198061299"/>
    <n v="7.3321319144141697"/>
    <n v="0"/>
    <n v="29.3671876176215"/>
    <n v="0"/>
    <n v="0"/>
    <n v="21.8862163898924"/>
    <n v="9.8526196237517798"/>
    <n v="0"/>
    <n v="0"/>
    <n v="0"/>
    <n v="0"/>
    <n v="0"/>
    <n v="0"/>
    <n v="385.076899015994"/>
    <n v="0"/>
    <n v="0"/>
    <n v="0"/>
    <n v="45.158032441697401"/>
    <n v="117.28814522316"/>
    <n v="29.996953664944002"/>
    <n v="0"/>
    <n v="0"/>
    <n v="0"/>
    <n v="0"/>
    <n v="496.70228211309899"/>
    <n v="1.0602418526617801"/>
    <n v="9.21463151549505"/>
    <n v="14.373906973904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"/>
    <x v="0"/>
    <x v="115"/>
    <n v="142.08030306038799"/>
    <n v="207.48576583647801"/>
    <n v="234.91415482183399"/>
    <n v="138.47578382240701"/>
    <n v="198.82853427838299"/>
    <n v="267.771457057421"/>
    <n v="223.812084608232"/>
    <n v="231.471366689685"/>
    <n v="148.28361733569901"/>
    <n v="141.581636065776"/>
    <n v="207.038018110564"/>
    <n v="196.401789851735"/>
    <n v="211.356734092941"/>
    <n v="303.43964855264301"/>
    <n v="350.643065702836"/>
    <n v="239.863162249487"/>
    <n v="286.97386094814902"/>
    <n v="252.26466076886601"/>
    <n v="263.70922695071602"/>
    <n v="284.744719306165"/>
    <n v="244.046557139763"/>
    <n v="263.41464682255599"/>
    <n v="295.91608177006299"/>
    <n v="354.54619218046901"/>
    <n v="337.13926672678599"/>
    <n v="339.189021481282"/>
    <n v="373.15167210429098"/>
    <n v="380.94189391473299"/>
    <n v="313.28744141411897"/>
    <n v="493.06209522831102"/>
    <n v="513.08751799383799"/>
    <n v="412.05469967989899"/>
    <n v="543.07262417854702"/>
    <n v="496.58390409698097"/>
    <n v="477.16502250335202"/>
    <n v="615.46395053763001"/>
    <n v="588.50115882698401"/>
    <n v="619.81828369543302"/>
    <n v="379.97596583296701"/>
    <n v="442.27858839463602"/>
    <n v="806.41180496279605"/>
    <n v="498.329048339986"/>
    <n v="471.16179903775702"/>
    <n v="366.32498551610598"/>
    <n v="388.33348821317099"/>
    <n v="608.59123621052697"/>
    <n v="836.77593605079699"/>
    <n v="898.30911144882896"/>
    <n v="0"/>
    <n v="768.70264693625097"/>
    <n v="750.90449411737097"/>
    <n v="736.23636051661504"/>
    <n v="790.14677818854898"/>
    <n v="825.85424925919096"/>
    <n v="880.11110609789102"/>
    <n v="973.78730557839697"/>
    <n v="1052.7736002210399"/>
    <n v="1122.70788830015"/>
    <n v="1163.52102533619"/>
    <n v="1187.96315737035"/>
    <n v="1213.85871219861"/>
    <n v="1248.3437608187301"/>
    <n v="1285.41734513335"/>
    <n v="1335.6557416873"/>
    <n v="1460.86219707442"/>
    <n v="1504.32085391344"/>
    <n v="1538.3044683719199"/>
    <n v="1569.16893104015"/>
    <n v="1605.76623285491"/>
    <n v="1643.5713440530301"/>
    <n v="1696.33222466813"/>
    <n v="1769.57552637103"/>
    <n v="1856.23083659389"/>
    <n v="1949.0351124714"/>
    <n v="2040.9033256831599"/>
    <n v="2141.18051101218"/>
    <n v="2239.0404611863401"/>
    <n v="2333.0935786437699"/>
    <n v="2428.5627521868701"/>
    <n v="2504.34938643955"/>
    <n v="2683.63322321535"/>
    <n v="2882.5985474562799"/>
    <n v="3100.62436345679"/>
    <n v="3265.2329621003901"/>
    <n v="3421.47504931714"/>
    <n v="3609.2525185221998"/>
    <n v="3808.5404819851401"/>
    <n v="4020.8076359289498"/>
    <n v="4245.3422794243197"/>
  </r>
  <r>
    <x v="7"/>
    <x v="3"/>
    <x v="1"/>
    <x v="116"/>
    <n v="41668.239206763297"/>
    <n v="61301.726560324001"/>
    <n v="61546.616284084303"/>
    <n v="35355.452623515303"/>
    <n v="61147.096126757002"/>
    <n v="83036.806212774303"/>
    <n v="65707.111212361502"/>
    <n v="69150.038020732594"/>
    <n v="43905.466895018799"/>
    <n v="40018.104181276001"/>
    <n v="57906.5474556216"/>
    <n v="59023.051036910103"/>
    <n v="62292.036292859601"/>
    <n v="89692.3895256385"/>
    <n v="102434.06015194301"/>
    <n v="73276.771288426797"/>
    <n v="88215.533313435997"/>
    <n v="74074.509997087793"/>
    <n v="83572.577932015003"/>
    <n v="92705.987543388706"/>
    <n v="84215.885637675994"/>
    <n v="90423.599888122204"/>
    <n v="91214.511448236997"/>
    <n v="104310.30821580801"/>
    <n v="105073.92730055199"/>
    <n v="106378.47471762099"/>
    <n v="114858.003950778"/>
    <n v="105867.15421512201"/>
    <n v="96338.507428365003"/>
    <n v="142732.51393148699"/>
    <n v="142813.75454749801"/>
    <n v="111897.566218411"/>
    <n v="156187.79693864501"/>
    <n v="136287.332599663"/>
    <n v="144615.11442763999"/>
    <n v="173839.010638293"/>
    <n v="173945.77695356001"/>
    <n v="234912.02076126999"/>
    <n v="137080.73830351699"/>
    <n v="163933.492153456"/>
    <n v="268633.54114844301"/>
    <n v="172413.711214273"/>
    <n v="168306.14261047199"/>
    <n v="128451.763039353"/>
    <n v="146264.49711283101"/>
    <n v="221838.58212025301"/>
    <n v="227747.71564786701"/>
    <n v="233533.83109314"/>
    <n v="142683.80557443399"/>
    <n v="196574.739481217"/>
    <n v="187979.05612867101"/>
    <n v="182110.46273051601"/>
    <n v="218173.71597184299"/>
    <n v="230519.31653763301"/>
    <n v="238330.346059595"/>
    <n v="254497.38074272999"/>
    <n v="271335.15470479301"/>
    <n v="289252.02975137602"/>
    <n v="298363.64814712398"/>
    <n v="302343.12215814501"/>
    <n v="304990.38091812498"/>
    <n v="307222.94983100402"/>
    <n v="313273.38671946799"/>
    <n v="321744.11750270601"/>
    <n v="330306.51135308499"/>
    <n v="337602.50040644401"/>
    <n v="344455.90566966898"/>
    <n v="350865.325844648"/>
    <n v="358579.23536252999"/>
    <n v="365280.00645520602"/>
    <n v="374234.805537696"/>
    <n v="384100.08455716103"/>
    <n v="395019.98860477901"/>
    <n v="406538.28470167198"/>
    <n v="418429.00956967101"/>
    <n v="429910.73499182501"/>
    <n v="440724.40511654498"/>
    <n v="450917.02977315203"/>
    <n v="460701.90927682503"/>
    <n v="470106.18690007302"/>
    <n v="511590.03626406298"/>
    <n v="557916.69198527595"/>
    <n v="609316.190151799"/>
    <n v="635557.35670834"/>
    <n v="663575.28240805503"/>
    <n v="692827.55581261998"/>
    <n v="723707.00065053604"/>
    <n v="756260.771826652"/>
    <n v="791098.176560116"/>
  </r>
  <r>
    <x v="7"/>
    <x v="3"/>
    <x v="2"/>
    <x v="117"/>
    <n v="54.273406278906698"/>
    <n v="80.984220564425698"/>
    <n v="88.501237367022597"/>
    <n v="46.593724170923601"/>
    <n v="87.314392107010306"/>
    <n v="116.591939973492"/>
    <n v="86.651116580964697"/>
    <n v="92.146352756101905"/>
    <n v="56.687785546771501"/>
    <n v="50.760234165701398"/>
    <n v="77.529779922642902"/>
    <n v="75.344631063738206"/>
    <n v="81.570174566103304"/>
    <n v="121.33627908941899"/>
    <n v="141.868994714975"/>
    <n v="91.832174096547703"/>
    <n v="116.77805346783801"/>
    <n v="95.655570465286601"/>
    <n v="105.747385753079"/>
    <n v="116.544236438407"/>
    <n v="102.964713200102"/>
    <n v="105.246188370399"/>
    <n v="106.754235651664"/>
    <n v="126.99780613144701"/>
    <n v="129.90237178583601"/>
    <n v="125.765349023075"/>
    <n v="140.93033611458"/>
    <n v="132.533067988211"/>
    <n v="118.67850856755"/>
    <n v="182.17585442307899"/>
    <n v="170.669259720817"/>
    <n v="145.0830943277"/>
    <n v="187.808235254756"/>
    <n v="165.38972761696999"/>
    <n v="187.24213835420699"/>
    <n v="225.43767628961299"/>
    <n v="221.52813477398399"/>
    <n v="282.116038949889"/>
    <n v="171.20288384573499"/>
    <n v="203.51180790150201"/>
    <n v="335.51745102782797"/>
    <n v="219.58789956821499"/>
    <n v="217.622553591535"/>
    <n v="167.856008830777"/>
    <n v="168.42687771326999"/>
    <n v="285.53757602562098"/>
    <n v="310.93300968966901"/>
    <n v="320.57249364018298"/>
    <n v="0"/>
    <n v="272.88410818786201"/>
    <n v="257.385901353154"/>
    <n v="247.12607675096999"/>
    <n v="284.996935838882"/>
    <n v="303.44367143610799"/>
    <n v="322.70986514255299"/>
    <n v="352.49373932947998"/>
    <n v="378.59561538039497"/>
    <n v="404.63959887601101"/>
    <n v="419.80859390543401"/>
    <n v="430.06743305359299"/>
    <n v="440.98944797613399"/>
    <n v="455.45637885479402"/>
    <n v="474.83406672067298"/>
    <n v="496.930138472024"/>
    <n v="529.30557151359096"/>
    <n v="545.92854304149"/>
    <n v="559.47115815632901"/>
    <n v="569.10413849588895"/>
    <n v="581.79875852560201"/>
    <n v="598.455624138742"/>
    <n v="621.19558596776801"/>
    <n v="651.09454229051505"/>
    <n v="689.46115698268898"/>
    <n v="732.35660780573505"/>
    <n v="775.43296071316797"/>
    <n v="820.88533990183203"/>
    <n v="865.48553632012897"/>
    <n v="909.78893741095999"/>
    <n v="954.20303784767998"/>
    <n v="997.07846367833099"/>
    <n v="1075.9390787971699"/>
    <n v="1164.8812245755601"/>
    <n v="1262.8724452136801"/>
    <n v="1344.4634836058999"/>
    <n v="1431.0616436964599"/>
    <n v="1527.7629245738301"/>
    <n v="1631.5870143882801"/>
    <n v="1743.68389863115"/>
    <n v="1863.4323573706399"/>
  </r>
  <r>
    <x v="7"/>
    <x v="3"/>
    <x v="3"/>
    <x v="118"/>
    <n v="172.00109173089299"/>
    <n v="232.171250199442"/>
    <n v="249.08815479336499"/>
    <n v="152.619700252858"/>
    <n v="246.70120438028999"/>
    <n v="313.53306457213398"/>
    <n v="245.31367285401799"/>
    <n v="258.13716613182697"/>
    <n v="175.88382837200501"/>
    <n v="165.45906037928501"/>
    <n v="229.20522801906"/>
    <n v="226.76175099487199"/>
    <n v="240.16582998501099"/>
    <n v="338.57912405421303"/>
    <n v="393.48135179110398"/>
    <n v="277.05916040495299"/>
    <n v="342.59996552653899"/>
    <n v="291.27747981322398"/>
    <n v="324.21089606550203"/>
    <n v="357.22436679166202"/>
    <n v="327.79875411922598"/>
    <n v="346.47535828315102"/>
    <n v="348.77028815481498"/>
    <n v="407.723904914461"/>
    <n v="413.93163847192397"/>
    <n v="408.95003080947299"/>
    <n v="450.34895884600797"/>
    <n v="409.46924884868201"/>
    <n v="375.791174729202"/>
    <n v="543.02627087640997"/>
    <n v="514.57327880620005"/>
    <n v="458.67009732903699"/>
    <n v="577.73352335429399"/>
    <n v="533.64690164983995"/>
    <n v="595.65754259381902"/>
    <n v="703.93241349472999"/>
    <n v="697.65312335285"/>
    <n v="887.59243952322799"/>
    <n v="568.26779380416303"/>
    <n v="655.57385903205898"/>
    <n v="1013.9663847143401"/>
    <n v="697.64305159299204"/>
    <n v="689.44915090114"/>
    <n v="544.38335775919302"/>
    <n v="557.16330392887301"/>
    <n v="867.24940818336597"/>
    <n v="927.93930022901498"/>
    <n v="962.80161987468205"/>
    <n v="388.94440902287101"/>
    <n v="828.88740610817899"/>
    <n v="806.08322029779697"/>
    <n v="784.684764578211"/>
    <n v="891.85116929180799"/>
    <n v="936.437889110181"/>
    <n v="972.584676351197"/>
    <n v="1037.5573963130701"/>
    <n v="1102.2469305758"/>
    <n v="1167.7052479558899"/>
    <n v="1203.09166837014"/>
    <n v="1219.5255964293101"/>
    <n v="1231.99050944225"/>
    <n v="1244.44059568955"/>
    <n v="1267.8994428189201"/>
    <n v="1301.78729843424"/>
    <n v="1357.14546588548"/>
    <n v="1391.7317766148601"/>
    <n v="1425.8844333649999"/>
    <n v="1461.6385568001999"/>
    <n v="1502.2937268804501"/>
    <n v="1539.0080175513201"/>
    <n v="1584.8539481744101"/>
    <n v="1636.2888962849599"/>
    <n v="1691.5002830953299"/>
    <n v="1749.9921359744901"/>
    <n v="1811.01712798786"/>
    <n v="1872.77444921757"/>
    <n v="1933.1428537382401"/>
    <n v="1991.3252170972801"/>
    <n v="2048.8365867124398"/>
    <n v="2105.4150744582498"/>
    <n v="2271.4358708835098"/>
    <n v="2455.2736689020799"/>
    <n v="2658.4098790633702"/>
    <n v="2782.8017796325398"/>
    <n v="2911.9008738877601"/>
    <n v="3053.93075093057"/>
    <n v="3206.2850201512201"/>
    <n v="3369.3523423961401"/>
    <n v="3545.1600441239698"/>
  </r>
  <r>
    <x v="7"/>
    <x v="3"/>
    <x v="4"/>
    <x v="119"/>
    <n v="2039.8591392662699"/>
    <n v="2960.5336736303002"/>
    <n v="3172.0707755225999"/>
    <n v="1712.9451105917899"/>
    <n v="3008.89331471367"/>
    <n v="3959.5626511534701"/>
    <n v="3060.28212309528"/>
    <n v="3346.4442324868201"/>
    <n v="2082.7428785808502"/>
    <n v="1794.1409190777699"/>
    <n v="2726.5817154352098"/>
    <n v="2680.1279285415799"/>
    <n v="2938.5401493579802"/>
    <n v="4386.9198418230899"/>
    <n v="5016.9948021845703"/>
    <n v="3394.2101360799002"/>
    <n v="4261.7031169600104"/>
    <n v="3580.98675255027"/>
    <n v="3584.5028493913101"/>
    <n v="4019.76769519349"/>
    <n v="3470.4999870343299"/>
    <n v="4010.20856342037"/>
    <n v="4210.3350120809801"/>
    <n v="4969.2298497602696"/>
    <n v="5195.6008018147704"/>
    <n v="5144.3716486875301"/>
    <n v="5454.4452870756904"/>
    <n v="5409.18991382276"/>
    <n v="4774.5628272907898"/>
    <n v="7175.2463458207103"/>
    <n v="7177.8814150752896"/>
    <n v="5818.5926373883603"/>
    <n v="8115.6592199657298"/>
    <n v="7117.6827092242302"/>
    <n v="7818.7995646293502"/>
    <n v="9494.7853347344899"/>
    <n v="9335.0887246175098"/>
    <n v="9074.0078882670095"/>
    <n v="7172.2687579849999"/>
    <n v="8491.5338195611494"/>
    <n v="14323.705412428"/>
    <n v="9104.0923255232592"/>
    <n v="8685.8230855585698"/>
    <n v="6315.6625741317202"/>
    <n v="7097.6720777332903"/>
    <n v="11688.0452416231"/>
    <n v="12915.7336142444"/>
    <n v="13478.921272749099"/>
    <n v="0"/>
    <n v="11496.229886631199"/>
    <n v="10970.1381104876"/>
    <n v="10584.1184450479"/>
    <n v="12402.4939224308"/>
    <n v="13149.9595977392"/>
    <n v="13842.5370143082"/>
    <n v="15017.0619246244"/>
    <n v="16167.513323138901"/>
    <n v="17337.844048792998"/>
    <n v="18004.054485119399"/>
    <n v="18361.5419899808"/>
    <n v="18669.402275976601"/>
    <n v="18993.7740630427"/>
    <n v="19492.710553297798"/>
    <n v="20157.066997311598"/>
    <n v="21276.9631665575"/>
    <n v="21883.457039201199"/>
    <n v="22448.395595858401"/>
    <n v="23002.279436667701"/>
    <n v="23644.886887332199"/>
    <n v="24265.679821317099"/>
    <n v="25068.258498183601"/>
    <n v="25997.321366829201"/>
    <n v="27025.728354067502"/>
    <n v="28108.4780827908"/>
    <n v="29186.503430557499"/>
    <n v="30298.5529201114"/>
    <n v="31387.076996372802"/>
    <n v="32438.699216107001"/>
    <n v="33487.500748426202"/>
    <n v="34397.5305552473"/>
    <n v="37251.371402530101"/>
    <n v="40421.806962188602"/>
    <n v="43925.864423175502"/>
    <n v="46036.930999311502"/>
    <n v="48191.301064979103"/>
    <n v="50595.242086999897"/>
    <n v="53157.379717695403"/>
    <n v="55890.401546947898"/>
    <n v="58819.245489123401"/>
  </r>
  <r>
    <x v="7"/>
    <x v="3"/>
    <x v="5"/>
    <x v="120"/>
    <n v="1780.5721670484299"/>
    <n v="2861.7576114547801"/>
    <n v="2769.71894863843"/>
    <n v="1401.7978889000999"/>
    <n v="2710.6063958007599"/>
    <n v="3909.75539408125"/>
    <n v="3031.1084602588999"/>
    <n v="3185.4800021415699"/>
    <n v="1791.3750072881801"/>
    <n v="1558.04091253252"/>
    <n v="2461.8608701012099"/>
    <n v="2527.1150134038699"/>
    <n v="2686.2643692453698"/>
    <n v="4098.2631290814097"/>
    <n v="4704.1659870803796"/>
    <n v="3212.13821687368"/>
    <n v="3920.9905316464201"/>
    <n v="3161.8412984994602"/>
    <n v="3540.1780175980198"/>
    <n v="4037.9051270138202"/>
    <n v="3573.2476026957002"/>
    <n v="3966.3870225431001"/>
    <n v="4060.6849851172501"/>
    <n v="4641.84324968699"/>
    <n v="4651.9697076676903"/>
    <n v="4728.8186518581097"/>
    <n v="5035.9400032182002"/>
    <n v="4660.2967207110196"/>
    <n v="4070.1564854949202"/>
    <n v="6398.1659119931601"/>
    <n v="6546.9736742301302"/>
    <n v="4660.14544967436"/>
    <n v="7133.0410443813298"/>
    <n v="5954.3851294896904"/>
    <n v="6261.60801229145"/>
    <n v="7734.1199855465002"/>
    <n v="7699.2555284834398"/>
    <n v="10396.9086143397"/>
    <n v="5629.5720928833798"/>
    <n v="6968.4649089779296"/>
    <n v="12346.275958518399"/>
    <n v="7194.1112336495298"/>
    <n v="6799.9407412721002"/>
    <n v="4827.10506052857"/>
    <n v="5969.1675235652901"/>
    <n v="9505.1920269259499"/>
    <n v="9741.8301440753894"/>
    <n v="9984.3398034191596"/>
    <n v="5109.8004581445603"/>
    <n v="8125.6858021550097"/>
    <n v="7586.8642591461303"/>
    <n v="7211.5462154213401"/>
    <n v="9019.9143507610006"/>
    <n v="9546.0684836073597"/>
    <n v="9820.2594875513205"/>
    <n v="10524.253730816499"/>
    <n v="11280.3461538872"/>
    <n v="12096.274870270199"/>
    <n v="12467.3358794795"/>
    <n v="12576.103765083601"/>
    <n v="12602.522400571101"/>
    <n v="12582.4997481625"/>
    <n v="12738.5285025713"/>
    <n v="13010.975230952999"/>
    <n v="13289.581498424201"/>
    <n v="13512.8365097635"/>
    <n v="13730.7514386126"/>
    <n v="13948.767785317599"/>
    <n v="14227.0985737554"/>
    <n v="14435.4010293711"/>
    <n v="14738.853245250601"/>
    <n v="15058.793956813801"/>
    <n v="15395.7030543438"/>
    <n v="15745.093231332899"/>
    <n v="16106.9824613234"/>
    <n v="16450.867717725399"/>
    <n v="16775.820607000602"/>
    <n v="17080.330530051"/>
    <n v="17373.726284128199"/>
    <n v="17630.0097610583"/>
    <n v="19463.861354406199"/>
    <n v="21498.575860741399"/>
    <n v="23749.431992740399"/>
    <n v="24702.9479064812"/>
    <n v="25718.592794521101"/>
    <n v="26775.2772041731"/>
    <n v="27896.3822170282"/>
    <n v="29084.377334602399"/>
    <n v="30367.944438718801"/>
  </r>
  <r>
    <x v="8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67759050517699"/>
    <n v="426.84929974662299"/>
    <n v="661.55897874072105"/>
    <n v="911.51384316175995"/>
    <n v="1177.4235036479799"/>
    <n v="1460.5439684738801"/>
    <n v="1762.3818403119101"/>
    <n v="2084.5209975870398"/>
    <n v="2428.6191899749601"/>
    <n v="2796.36058040841"/>
    <n v="3189.3453886216498"/>
    <n v="3609.0762672894898"/>
    <n v="4057.2729502739098"/>
    <n v="4535.9832931316796"/>
    <n v="5047.6040621928696"/>
    <n v="5594.9213088610304"/>
    <n v="6181.0697461059499"/>
    <n v="6809.2022105959304"/>
    <n v="7482.3914850259798"/>
    <n v="8203.6278942715398"/>
    <n v="8975.7667957208905"/>
    <n v="9801.6421241792905"/>
    <n v="10684.8112338344"/>
    <n v="11629.7432013665"/>
    <n v="12641.7475658287"/>
    <n v="13726.9657306715"/>
    <n v="14892.305094904599"/>
    <n v="16145.040296127199"/>
    <n v="17492.752485755402"/>
    <n v="18943.398198022001"/>
    <n v="19843.843187704901"/>
    <n v="20800.395250298301"/>
    <n v="21815.839141215001"/>
    <n v="22892.605630857601"/>
    <n v="24032.802215249601"/>
    <n v="25238.242078094401"/>
    <n v="26510.413666405399"/>
    <n v="27850.375927075998"/>
    <n v="29258.728844220899"/>
    <n v="30735.613881939"/>
  </r>
  <r>
    <x v="8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0"/>
    <x v="3"/>
    <x v="121"/>
    <n v="1.3863064948618899"/>
    <n v="1.4198419840916401"/>
    <n v="1.45349000126868"/>
    <n v="1.48870204546048"/>
    <n v="1.52694652335021"/>
    <n v="1.5675956159189"/>
    <n v="1.60972402199777"/>
    <n v="1.6539206522955601"/>
    <n v="1.7004984960774701"/>
    <n v="1.74950993623192"/>
    <n v="1.7981710095983701"/>
    <n v="1.8493503897544501"/>
    <n v="1.9029989046370801"/>
    <n v="1.9585147583050999"/>
    <n v="2.0146842930372202"/>
    <n v="2.0729093415935802"/>
    <n v="2.13492883785832"/>
    <n v="2.1982157753011902"/>
    <n v="2.2634534922282601"/>
    <n v="2.33042790122916"/>
    <n v="2.3984102534209"/>
    <n v="2.4681031050749098"/>
    <n v="2.5391782039400002"/>
    <n v="2.6125545282349401"/>
    <n v="2.6890912715024902"/>
    <n v="2.7671435415780601"/>
    <n v="2.8483727100746101"/>
    <n v="2.9330945314911401"/>
    <n v="3.0217819577892699"/>
    <n v="3.1147375079013599"/>
    <n v="3.21195624723262"/>
    <n v="3.31254696236596"/>
    <n v="3.41668800126225"/>
    <n v="3.5248382857969398"/>
    <n v="3.6396253269008398"/>
    <n v="3.7604174515156399"/>
    <n v="3.8934406895350802"/>
    <n v="4.0365494057896001"/>
    <n v="4.18957824636363"/>
    <n v="4.3511830369296396"/>
    <n v="4.5157868865508597"/>
    <n v="6.2987959171909802"/>
    <n v="7.6899118736084402"/>
    <n v="8.4338379273176294"/>
    <n v="6.73706995151871"/>
    <n v="6.5560670408793102"/>
    <n v="6.9292662812525796"/>
    <n v="7.3414428403181198"/>
    <n v="7.9722108828583496"/>
    <n v="12.5595696227714"/>
    <n v="17.7850418768653"/>
    <n v="23.511802772110599"/>
    <n v="29.744929676165299"/>
    <n v="36.466023386312202"/>
    <n v="43.661494621033597"/>
    <n v="51.329256493753803"/>
    <n v="59.488570434431601"/>
    <n v="68.193402738690693"/>
    <n v="77.524363677645695"/>
    <n v="87.576150027521905"/>
    <n v="98.441994872402006"/>
    <n v="110.209740905196"/>
    <n v="122.95849025486299"/>
    <n v="136.75092032683901"/>
    <n v="151.63906513844199"/>
    <n v="167.70073050091401"/>
    <n v="185.01936499619799"/>
    <n v="203.66017401610799"/>
    <n v="223.69381457920801"/>
    <n v="245.19595601394201"/>
    <n v="268.24501809613298"/>
    <n v="292.942334165273"/>
    <n v="319.42002753251001"/>
    <n v="347.83470508902099"/>
    <n v="378.361260099329"/>
    <n v="411.18364453240298"/>
    <n v="446.485778082808"/>
    <n v="484.45079759503301"/>
    <n v="525.25595382086999"/>
    <n v="551.76451610657602"/>
    <n v="579.69867964678895"/>
    <n v="609.08202392570195"/>
    <n v="639.93702796289699"/>
    <n v="672.28115778843096"/>
    <n v="706.127347107481"/>
    <n v="741.47202832805999"/>
    <n v="778.30483970803004"/>
    <n v="816.61714813458798"/>
    <n v="856.39289529964003"/>
  </r>
  <r>
    <x v="8"/>
    <x v="0"/>
    <x v="4"/>
    <x v="122"/>
    <n v="19.192783012746801"/>
    <n v="19.621185487484901"/>
    <n v="20.0570806779671"/>
    <n v="20.523149341035001"/>
    <n v="21.035426721504699"/>
    <n v="21.582026422075899"/>
    <n v="22.158609276068098"/>
    <n v="22.773752881899899"/>
    <n v="23.4235281408769"/>
    <n v="24.461043448066199"/>
    <n v="24.798497272324301"/>
    <n v="25.535843156297101"/>
    <n v="26.310427215161599"/>
    <n v="27.112227660610401"/>
    <n v="27.9249985038022"/>
    <n v="28.757921019062199"/>
    <n v="29.627470142310401"/>
    <n v="30.509425465723201"/>
    <n v="31.420615344425102"/>
    <n v="32.370749178166001"/>
    <n v="33.355589637603103"/>
    <n v="34.378364514665201"/>
    <n v="35.423124962632798"/>
    <n v="36.491859033470497"/>
    <n v="37.593583754023797"/>
    <n v="38.706241161074502"/>
    <n v="39.854131765385198"/>
    <n v="41.048582777461696"/>
    <n v="42.3160370585192"/>
    <n v="43.672534472836702"/>
    <n v="45.117816318206003"/>
    <n v="46.6359252948617"/>
    <n v="48.210625656619797"/>
    <n v="49.836981755700101"/>
    <n v="52.106860098832001"/>
    <n v="53.470585575713997"/>
    <n v="55.486897992004103"/>
    <n v="57.806710160918399"/>
    <n v="60.668819229168903"/>
    <n v="63.361138580732202"/>
    <n v="65.364425787826903"/>
    <n v="89.898545844637198"/>
    <n v="124.467810276341"/>
    <n v="115.753347890925"/>
    <n v="99.805333585316006"/>
    <n v="95.352920036623203"/>
    <n v="102.028954052719"/>
    <n v="109.48729353136299"/>
    <n v="120.950831092602"/>
    <n v="136.020282944879"/>
    <n v="155.222558091764"/>
    <n v="175.435359635331"/>
    <n v="196.67617905603501"/>
    <n v="218.868479092923"/>
    <n v="241.988304322544"/>
    <n v="266.08530943477399"/>
    <n v="291.33717611862397"/>
    <n v="318.04774018921103"/>
    <n v="346.59918359957601"/>
    <n v="377.360147936928"/>
    <n v="410.60196830452998"/>
    <n v="446.52970010910201"/>
    <n v="485.27820184547602"/>
    <n v="526.89955319506396"/>
    <n v="571.40946474015198"/>
    <n v="618.956844354846"/>
    <n v="669.84182402028398"/>
    <n v="724.34787847245502"/>
    <n v="782.77103570746203"/>
    <n v="845.43270616910502"/>
    <n v="912.64939315502102"/>
    <n v="984.702450003134"/>
    <n v="1061.98542858112"/>
    <n v="1144.9783155770399"/>
    <n v="1234.23802462502"/>
    <n v="1330.3925308282801"/>
    <n v="1434.1006038933699"/>
    <n v="1546.0381610332599"/>
    <n v="1666.9004582585401"/>
    <n v="1755.75335208402"/>
    <n v="1850.3533091407401"/>
    <n v="1950.9505216652999"/>
    <n v="2057.7642694472102"/>
    <n v="2170.9933817873798"/>
    <n v="2290.79167842782"/>
    <n v="2417.28587180054"/>
    <n v="2550.5576988651101"/>
    <n v="2690.6751323998801"/>
    <n v="2837.6575992539201"/>
  </r>
  <r>
    <x v="8"/>
    <x v="0"/>
    <x v="5"/>
    <x v="123"/>
    <n v="34.960655898452103"/>
    <n v="35.6510543795087"/>
    <n v="36.354023102744399"/>
    <n v="37.088209214334697"/>
    <n v="37.868845990455398"/>
    <n v="38.688246025181598"/>
    <n v="39.550612084785598"/>
    <n v="40.456539802425397"/>
    <n v="41.395771853719502"/>
    <n v="42.363927440231699"/>
    <n v="43.353652568131501"/>
    <n v="44.383127291490801"/>
    <n v="45.456402477544799"/>
    <n v="46.563171730592202"/>
    <n v="47.693003943504898"/>
    <n v="48.854865652677098"/>
    <n v="50.071637750952803"/>
    <n v="51.338788253005497"/>
    <n v="52.655212202355898"/>
    <n v="54.017036643540898"/>
    <n v="55.416812933900999"/>
    <n v="56.856413715663898"/>
    <n v="58.336480842956"/>
    <n v="59.856771471935403"/>
    <n v="61.4273201101201"/>
    <n v="63.054107031412002"/>
    <n v="64.750666590539097"/>
    <n v="66.512534674255505"/>
    <n v="68.329782519120499"/>
    <n v="70.201362889910399"/>
    <n v="72.137320025529604"/>
    <n v="74.143413767131094"/>
    <n v="76.213670238381695"/>
    <n v="78.3554882357856"/>
    <n v="80.589997664269902"/>
    <n v="82.935300014237598"/>
    <n v="85.391125630134297"/>
    <n v="87.958636591391993"/>
    <n v="90.622655026463505"/>
    <n v="93.354517905176294"/>
    <n v="96.126147709756097"/>
    <n v="109.01893915302701"/>
    <n v="111.95947822355799"/>
    <n v="123.093221805998"/>
    <n v="115.97910924902099"/>
    <n v="115.064892598291"/>
    <n v="118.650325431543"/>
    <n v="122.456581339214"/>
    <n v="127.71091108341901"/>
    <n v="145.679675125899"/>
    <n v="165.90423157856199"/>
    <n v="187.22153381568"/>
    <n v="209.62951319967101"/>
    <n v="233.16844190621899"/>
    <n v="257.93680859487199"/>
    <n v="284.023849454681"/>
    <n v="311.517468642202"/>
    <n v="340.51219184197902"/>
    <n v="371.10471033931799"/>
    <n v="403.382233333177"/>
    <n v="437.42180911671898"/>
    <n v="473.313188373581"/>
    <n v="511.16292772754502"/>
    <n v="551.09447350237997"/>
    <n v="593.24932415430897"/>
    <n v="637.78390659495994"/>
    <n v="684.85585346022697"/>
    <n v="734.621138998383"/>
    <n v="787.23361512525901"/>
    <n v="842.84114928068095"/>
    <n v="901.59083960133"/>
    <n v="963.66649559181405"/>
    <n v="1029.2960015787701"/>
    <n v="1098.7449344029701"/>
    <n v="1172.3128861576199"/>
    <n v="1250.32984324534"/>
    <n v="1333.14307630651"/>
    <n v="1421.11563246593"/>
    <n v="1514.6288621542401"/>
    <n v="1573.1675252330299"/>
    <n v="1634.84931181212"/>
    <n v="1699.8319711526101"/>
    <n v="1768.2593168886599"/>
    <n v="1840.2649951425899"/>
    <n v="1915.9777949376"/>
    <n v="1995.52068907226"/>
    <n v="2079.0011209273898"/>
    <n v="2166.5097270010001"/>
    <n v="2258.1219964660399"/>
  </r>
  <r>
    <x v="8"/>
    <x v="1"/>
    <x v="0"/>
    <x v="124"/>
    <n v="53.591216159289502"/>
    <n v="54.629047085668503"/>
    <n v="55.698106920907797"/>
    <n v="56.844605123041902"/>
    <n v="58.114648598271501"/>
    <n v="59.496728710941397"/>
    <n v="61.008500718149698"/>
    <n v="62.706726461107799"/>
    <n v="64.607696607293803"/>
    <n v="66.808570806784104"/>
    <n v="69.009584291190905"/>
    <n v="71.500262327591301"/>
    <n v="74.121669894760103"/>
    <n v="76.817345240335001"/>
    <n v="79.535246048121294"/>
    <n v="82.244833013826593"/>
    <n v="84.993112795821006"/>
    <n v="87.737006257540401"/>
    <n v="90.535781578345393"/>
    <n v="93.496857483784595"/>
    <n v="96.494502435018603"/>
    <n v="99.698008414753303"/>
    <n v="103.035654734831"/>
    <n v="106.49530510306499"/>
    <n v="110.09539125190599"/>
    <n v="113.73765469678899"/>
    <n v="117.460036156211"/>
    <n v="121.250185420177"/>
    <n v="125.189609746825"/>
    <n v="129.33111687559801"/>
    <n v="133.73729043143601"/>
    <n v="138.43535916928701"/>
    <n v="143.41971423969201"/>
    <n v="148.74650820156401"/>
    <n v="165.988311055248"/>
    <n v="161.58596432133999"/>
    <n v="168.28973209946199"/>
    <n v="176.04232586267699"/>
    <n v="183.93802883485699"/>
    <n v="191.718159188865"/>
    <n v="198.81408819418499"/>
    <n v="230.402352514954"/>
    <n v="271.32447926982701"/>
    <n v="276.35173566114401"/>
    <n v="262.566238049606"/>
    <n v="268.02570232952002"/>
    <n v="290.29644533657802"/>
    <n v="319.37332533530599"/>
    <n v="361.61300119109501"/>
    <n v="392.56974168928298"/>
    <n v="431.06773971695497"/>
    <n v="466.80421952558902"/>
    <n v="496.585469952295"/>
    <n v="519.18587212043201"/>
    <n v="536.29888125925299"/>
    <n v="550.75195083313497"/>
    <n v="565.36409292333497"/>
    <n v="581.987558954463"/>
    <n v="601.42353095702003"/>
    <n v="623.82382065569504"/>
    <n v="648.95577391014899"/>
    <n v="676.34063958056095"/>
    <n v="705.36635541915598"/>
    <n v="735.42142190822995"/>
    <n v="766.12610211797505"/>
    <n v="797.68526091378806"/>
    <n v="830.50793272607598"/>
    <n v="864.85437233333903"/>
    <n v="900.89405329296403"/>
    <n v="938.64457883862599"/>
    <n v="977.96100798766804"/>
    <n v="1018.64465686652"/>
    <n v="1060.5956199212801"/>
    <n v="1103.8861560907801"/>
    <n v="1148.7845196365199"/>
    <n v="1195.6822510715499"/>
    <n v="1245.0218546778599"/>
    <n v="1297.2025490716501"/>
    <n v="1352.48142858191"/>
    <n v="1410.1669522408399"/>
    <n v="1470.89846596545"/>
    <n v="1534.5250739057999"/>
    <n v="1600.9056434445999"/>
    <n v="1669.9395921175999"/>
    <n v="1741.6000541777601"/>
    <n v="1815.89320494907"/>
    <n v="1892.92047400565"/>
    <n v="1972.8895145577001"/>
    <n v="2056.0332538676298"/>
  </r>
  <r>
    <x v="8"/>
    <x v="1"/>
    <x v="1"/>
    <x v="125"/>
    <n v="397.03329014736403"/>
    <n v="405.58163518229298"/>
    <n v="414.20348029159999"/>
    <n v="423.37994922792802"/>
    <n v="433.14814916312099"/>
    <n v="443.204733643503"/>
    <n v="453.69753705800701"/>
    <n v="464.67287381117802"/>
    <n v="475.88354239481703"/>
    <n v="487.489718531351"/>
    <n v="499.39711948575399"/>
    <n v="511.76053165970302"/>
    <n v="524.66020870637999"/>
    <n v="537.98470744768304"/>
    <n v="551.54035335744402"/>
    <n v="565.55557941506299"/>
    <n v="580.396444685853"/>
    <n v="595.78713440308798"/>
    <n v="611.77373758908698"/>
    <n v="628.26859477181301"/>
    <n v="645.22154306229004"/>
    <n v="662.61202359467995"/>
    <n v="680.37627091310799"/>
    <n v="698.68924758836204"/>
    <n v="717.67198161188503"/>
    <n v="737.13624751795305"/>
    <n v="757.45672054690101"/>
    <n v="778.719988322483"/>
    <n v="800.73190672812495"/>
    <n v="823.49284723199901"/>
    <n v="847.10112233514997"/>
    <n v="871.51363687567903"/>
    <n v="896.72667345959098"/>
    <n v="922.82086588902405"/>
    <n v="950.04072281341803"/>
    <n v="978.71694540032604"/>
    <n v="1008.81412990212"/>
    <n v="1040.1372548315701"/>
    <n v="1072.6687845213801"/>
    <n v="1106.1858789131099"/>
    <n v="1140.0428083914501"/>
    <n v="1471.6582998255401"/>
    <n v="1507.8145910268699"/>
    <n v="1785.2349541593301"/>
    <n v="1521.5201122690401"/>
    <n v="1442.0161601427601"/>
    <n v="1492.6133645039899"/>
    <n v="1547.8279618538299"/>
    <n v="1650.80125736336"/>
    <n v="1954.4115802236099"/>
    <n v="2318.71517130134"/>
    <n v="2701.6695702212201"/>
    <n v="3103.1384044147899"/>
    <n v="3523.5004626990199"/>
    <n v="3964.6775522842099"/>
    <n v="4428.7517588192004"/>
    <n v="4917.6734362124898"/>
    <n v="5433.3132050310796"/>
    <n v="5977.5476996310499"/>
    <n v="6552.0335104241803"/>
    <n v="7158.0299267934597"/>
    <n v="7797.02246568189"/>
    <n v="8470.8976679158604"/>
    <n v="9181.8856378395703"/>
    <n v="9932.51750326191"/>
    <n v="10725.7438504494"/>
    <n v="11564.8690819933"/>
    <n v="12452.882031114301"/>
    <n v="13392.430286401101"/>
    <n v="14385.916162274299"/>
    <n v="15435.600834193499"/>
    <n v="16544.302008656199"/>
    <n v="17716.095175379902"/>
    <n v="18956.0440505673"/>
    <n v="20270.0884676641"/>
    <n v="21664.910344394"/>
    <n v="23147.303021453201"/>
    <n v="24724.0519887767"/>
    <n v="26402.062663007098"/>
    <n v="27658.620238327501"/>
    <n v="28993.748398448799"/>
    <n v="30411.396159431399"/>
    <n v="31914.977317080102"/>
    <n v="33507.483595612801"/>
    <n v="35191.419124966"/>
    <n v="36968.909746616402"/>
    <n v="38841.436728334898"/>
    <n v="40809.905999526702"/>
    <n v="42874.5540369968"/>
  </r>
  <r>
    <x v="8"/>
    <x v="1"/>
    <x v="2"/>
    <x v="126"/>
    <n v="11.516218325362299"/>
    <n v="11.785725031859601"/>
    <n v="12.0570103120972"/>
    <n v="12.342579205612401"/>
    <n v="12.6529870427324"/>
    <n v="12.9812206449367"/>
    <n v="13.3202605060065"/>
    <n v="13.673597798041"/>
    <n v="14.0413777007512"/>
    <n v="14.486991551842401"/>
    <n v="14.8026624324821"/>
    <n v="15.2002720580989"/>
    <n v="15.615647340701299"/>
    <n v="16.044707473774899"/>
    <n v="16.479332582601302"/>
    <n v="16.930341471642201"/>
    <n v="17.410928137063301"/>
    <n v="17.902367716998299"/>
    <n v="18.409306757097202"/>
    <n v="18.930949867411201"/>
    <n v="19.461562770618499"/>
    <n v="20.0060699398922"/>
    <n v="20.558975709842301"/>
    <n v="21.127505434417099"/>
    <n v="21.719886466480499"/>
    <n v="22.3261917926555"/>
    <n v="22.957883510314399"/>
    <n v="23.617465049362401"/>
    <n v="24.3114285851861"/>
    <n v="25.042905150657901"/>
    <n v="25.8073307185659"/>
    <n v="26.5965986196526"/>
    <n v="27.410742265806899"/>
    <n v="28.250022659347199"/>
    <n v="29.133699496967299"/>
    <n v="30.062038727455199"/>
    <n v="31.094470482999"/>
    <n v="32.227048260969099"/>
    <n v="33.512713908444098"/>
    <n v="34.807993539102299"/>
    <n v="36.120990317797798"/>
    <n v="52.760879894377098"/>
    <n v="59.256970937282503"/>
    <n v="69.234503103225705"/>
    <n v="56.793492385230898"/>
    <n v="52.810001701241603"/>
    <n v="55.968127070680303"/>
    <n v="59.313261464169301"/>
    <n v="65.184109261849798"/>
    <n v="66.529665508570602"/>
    <n v="70.252893453446205"/>
    <n v="74.2081445314913"/>
    <n v="78.372273353606204"/>
    <n v="82.663003426319406"/>
    <n v="87.168273505902405"/>
    <n v="91.842044172635198"/>
    <n v="96.701432414523097"/>
    <n v="101.787971163393"/>
    <n v="107.147983810244"/>
    <n v="112.81669583857899"/>
    <n v="118.80928137300801"/>
    <n v="125.153074185105"/>
    <n v="131.866916337405"/>
    <n v="138.95890162362201"/>
    <n v="146.43240910723799"/>
    <n v="154.33489214576699"/>
    <n v="162.727931265774"/>
    <n v="171.64646804031099"/>
    <n v="181.127229072875"/>
    <n v="191.21142121968899"/>
    <n v="201.94085237562899"/>
    <n v="213.36174412224301"/>
    <n v="225.549844620133"/>
    <n v="238.60513399680099"/>
    <n v="252.648576753052"/>
    <n v="267.807612646645"/>
    <n v="284.206077624621"/>
    <n v="301.96935934487402"/>
    <n v="321.22213662018299"/>
    <n v="340.485293179422"/>
    <n v="361.28881034532702"/>
    <n v="383.72105790215102"/>
    <n v="407.867127892714"/>
    <n v="433.80800846752601"/>
    <n v="461.61033621535398"/>
    <n v="491.32330600103899"/>
    <n v="522.98422834427504"/>
    <n v="556.648588403198"/>
    <n v="592.37197005160499"/>
  </r>
  <r>
    <x v="8"/>
    <x v="1"/>
    <x v="3"/>
    <x v="127"/>
    <n v="9.2601841492895201"/>
    <n v="9.4896841409432096"/>
    <n v="9.7176639226109902"/>
    <n v="9.9531620899925599"/>
    <n v="10.205144966845101"/>
    <n v="10.4706440792552"/>
    <n v="10.743681835618"/>
    <n v="11.0270752434543"/>
    <n v="11.3232720040097"/>
    <n v="11.6311030630571"/>
    <n v="11.9343329795619"/>
    <n v="12.248012019649501"/>
    <n v="12.5754571803805"/>
    <n v="12.9143285584718"/>
    <n v="13.2568050783694"/>
    <n v="13.6136826093271"/>
    <n v="13.997979598244401"/>
    <n v="14.393324609431099"/>
    <n v="14.803263025004799"/>
    <n v="15.2237388461803"/>
    <n v="15.648811756987801"/>
    <n v="16.083172390545599"/>
    <n v="16.526670741211198"/>
    <n v="16.985816193350601"/>
    <n v="17.463672893852799"/>
    <n v="17.950752950428999"/>
    <n v="18.4583011358595"/>
    <n v="18.989846819405098"/>
    <n v="19.5426583208273"/>
    <n v="20.117212626565699"/>
    <n v="20.714955632162599"/>
    <n v="21.330006650524702"/>
    <n v="21.965130109220599"/>
    <n v="22.6220010346678"/>
    <n v="23.306371716903101"/>
    <n v="24.031345502710298"/>
    <n v="24.794703428213701"/>
    <n v="25.582737216081298"/>
    <n v="26.401310729041299"/>
    <n v="27.2507254121473"/>
    <n v="28.101645687322598"/>
    <n v="40.621664779891603"/>
    <n v="41.718291632319698"/>
    <n v="54.5197645018279"/>
    <n v="41.139252789756597"/>
    <n v="38.642965768276802"/>
    <n v="40.182602407922197"/>
    <n v="41.915869963213403"/>
    <n v="45.137317081280599"/>
    <n v="47.5117021787499"/>
    <n v="51.300208713975103"/>
    <n v="55.212046538365399"/>
    <n v="59.211357554257098"/>
    <n v="63.27773321283"/>
    <n v="67.433271916768305"/>
    <n v="71.701781099900401"/>
    <n v="76.093586152"/>
    <n v="80.609745323546704"/>
    <n v="85.2432163059934"/>
    <n v="89.977665409248303"/>
    <n v="94.790015111902207"/>
    <n v="99.663261207211306"/>
    <n v="104.587443375951"/>
    <n v="109.556671581535"/>
    <n v="114.567591463432"/>
    <n v="119.61568672792301"/>
    <n v="124.683869455988"/>
    <n v="129.74140865994599"/>
    <n v="134.746212197169"/>
    <n v="139.64560616773699"/>
    <n v="144.38043431539899"/>
    <n v="148.899819198919"/>
    <n v="153.16028126104999"/>
    <n v="157.11987742903401"/>
    <n v="160.73448810094899"/>
    <n v="163.95336613850699"/>
    <n v="166.710357124533"/>
    <n v="168.92283263225599"/>
    <n v="170.49270502451299"/>
    <n v="179.46195371850899"/>
    <n v="188.98257376687599"/>
    <n v="199.075207679404"/>
    <n v="209.75571876657099"/>
    <n v="221.035526792686"/>
    <n v="232.92178496559501"/>
    <n v="245.417234905296"/>
    <n v="258.51973351771397"/>
    <n v="272.22216651803399"/>
    <n v="286.512543216251"/>
  </r>
  <r>
    <x v="8"/>
    <x v="1"/>
    <x v="4"/>
    <x v="128"/>
    <n v="389.956905791709"/>
    <n v="398.747308654265"/>
    <n v="407.66104166306297"/>
    <n v="417.13657392348398"/>
    <n v="427.50073272002902"/>
    <n v="438.535608967119"/>
    <n v="450.13630529513"/>
    <n v="462.46180654934699"/>
    <n v="475.45624782076902"/>
    <n v="494.95748575705602"/>
    <n v="502.85189709511098"/>
    <n v="517.45325828153898"/>
    <n v="532.77770235029595"/>
    <n v="548.639949598106"/>
    <n v="564.71956612898498"/>
    <n v="581.237043183992"/>
    <n v="598.55458511733298"/>
    <n v="616.17326804424397"/>
    <n v="634.39252973891905"/>
    <n v="653.34779466092596"/>
    <n v="672.93023758059496"/>
    <n v="693.22214916318001"/>
    <n v="713.95890819060003"/>
    <n v="735.210769232654"/>
    <n v="757.15019818600001"/>
    <n v="779.35955713659996"/>
    <n v="802.31437142157097"/>
    <n v="826.22010035814299"/>
    <n v="851.49330763440105"/>
    <n v="878.40219695136398"/>
    <n v="906.95730800458898"/>
    <n v="936.86383435794198"/>
    <n v="967.86589357163598"/>
    <n v="999.89616027034197"/>
    <n v="1042.8022385325401"/>
    <n v="1071.00905395122"/>
    <n v="1110.3166022303301"/>
    <n v="1154.86511191719"/>
    <n v="1208.6349668190001"/>
    <n v="1259.8196074554901"/>
    <n v="1299.6328534829099"/>
    <n v="1813.17438802739"/>
    <n v="2392.4330576263101"/>
    <n v="2331.2306351882498"/>
    <n v="1978.4387928169599"/>
    <n v="1869.73215787718"/>
    <n v="1991.64679820984"/>
    <n v="2127.8196163316202"/>
    <n v="2347.0680495250899"/>
    <n v="2412.3171046582702"/>
    <n v="2550.6776345307198"/>
    <n v="2693.59437613812"/>
    <n v="2840.2178481875599"/>
    <n v="2988.21562676133"/>
    <n v="3135.5288707132299"/>
    <n v="3280.8793246516002"/>
    <n v="3425.0838994669598"/>
    <n v="3571.2388861717"/>
    <n v="3723.9464132969001"/>
    <n v="3887.81933110399"/>
    <n v="4065.9837867013298"/>
    <n v="4260.1247880144601"/>
    <n v="4470.18423169989"/>
    <n v="4694.0394725863398"/>
    <n v="4928.2744118606897"/>
    <n v="5171.3687257829397"/>
    <n v="5424.3877956627903"/>
    <n v="5688.1652313180603"/>
    <n v="5963.9525999995403"/>
    <n v="6253.6581993358604"/>
    <n v="6559.12462029789"/>
    <n v="6880.6681313319496"/>
    <n v="7219.2841180074902"/>
    <n v="7576.2828455294903"/>
    <n v="7953.0957051838104"/>
    <n v="8351.2215913679902"/>
    <n v="8772.1596231191907"/>
    <n v="9217.2598279621598"/>
    <n v="9687.5618839621893"/>
    <n v="10168.7604329102"/>
    <n v="10675.4324757588"/>
    <n v="11207.769738348001"/>
    <n v="11766.01511932"/>
    <n v="12350.5904894749"/>
    <n v="12961.692967508599"/>
    <n v="13599.533278265601"/>
    <n v="14264.252542255599"/>
    <n v="14956.565830273799"/>
    <n v="15677.1105031348"/>
  </r>
  <r>
    <x v="8"/>
    <x v="1"/>
    <x v="5"/>
    <x v="129"/>
    <n v="79.298835889512205"/>
    <n v="80.864791663729903"/>
    <n v="82.459257108981106"/>
    <n v="84.124526537740095"/>
    <n v="85.895151247963398"/>
    <n v="87.753694603264904"/>
    <n v="89.709691148398505"/>
    <n v="91.764493617942193"/>
    <n v="93.894838845575904"/>
    <n v="96.114964787725199"/>
    <n v="98.335117319731793"/>
    <n v="100.670164246231"/>
    <n v="103.10457242980701"/>
    <n v="105.614970698728"/>
    <n v="108.177704787959"/>
    <n v="110.813118297138"/>
    <n v="113.573107843652"/>
    <n v="116.447394179696"/>
    <n v="119.43347667078299"/>
    <n v="122.522568061417"/>
    <n v="125.69777070580599"/>
    <n v="128.96332753039101"/>
    <n v="132.32068862251"/>
    <n v="135.769289824281"/>
    <n v="139.33188126246799"/>
    <n v="143.02201993436699"/>
    <n v="146.870380954713"/>
    <n v="150.866835182204"/>
    <n v="154.988859608122"/>
    <n v="159.234080510957"/>
    <n v="163.62527215645201"/>
    <n v="168.17551213259301"/>
    <n v="172.871261770666"/>
    <n v="177.72932073087199"/>
    <n v="182.79867570188199"/>
    <n v="188.11729536128399"/>
    <n v="193.687691309634"/>
    <n v="199.51550325096201"/>
    <n v="205.58830433764399"/>
    <n v="211.79271224154499"/>
    <n v="218.03657118668499"/>
    <n v="247.27864607286301"/>
    <n v="254.11392570551999"/>
    <n v="279.286395661109"/>
    <n v="263.13257420478101"/>
    <n v="260.99603000482898"/>
    <n v="269.131794106065"/>
    <n v="277.76881443775898"/>
    <n v="289.69137052419501"/>
    <n v="300.78283583189801"/>
    <n v="314.96833819266999"/>
    <n v="329.50017714635698"/>
    <n v="344.29219849046501"/>
    <n v="359.341164897863"/>
    <n v="374.724991614685"/>
    <n v="390.48798931117301"/>
    <n v="406.65981296131997"/>
    <n v="423.26874129301501"/>
    <n v="440.336290576897"/>
    <n v="457.86509291715498"/>
    <n v="475.841746096441"/>
    <n v="494.26324723788701"/>
    <n v="513.13858410179705"/>
    <n v="532.486276902226"/>
    <n v="552.33318598374399"/>
    <n v="572.70967065759396"/>
    <n v="593.63642959714196"/>
    <n v="615.12294987158998"/>
    <n v="637.168235565131"/>
    <n v="659.75877420735401"/>
    <n v="682.87376280198805"/>
    <n v="706.51304518816005"/>
    <n v="730.69840616413001"/>
    <n v="755.46490531315897"/>
    <n v="780.85530234983503"/>
    <n v="806.91478102109204"/>
    <n v="833.68056789227899"/>
    <n v="861.18064758883202"/>
    <n v="889.43485157037401"/>
    <n v="923.87671863478602"/>
    <n v="960.18068958964898"/>
    <n v="998.44107212737595"/>
    <n v="1038.7443625767501"/>
    <n v="1081.1711562125299"/>
    <n v="1125.7990182279"/>
    <n v="1172.7018585395699"/>
    <n v="1221.9444389145899"/>
    <n v="1273.58189495956"/>
    <n v="1327.66063665357"/>
  </r>
  <r>
    <x v="8"/>
    <x v="2"/>
    <x v="0"/>
    <x v="0"/>
    <n v="0"/>
    <n v="0"/>
    <n v="0.53226461071448905"/>
    <n v="0"/>
    <n v="0"/>
    <n v="0"/>
    <n v="0"/>
    <n v="0"/>
    <n v="0"/>
    <n v="0"/>
    <n v="0.40265165074289799"/>
    <n v="0.31727412283610801"/>
    <n v="0"/>
    <n v="0"/>
    <n v="0"/>
    <n v="0"/>
    <n v="0"/>
    <n v="0.65649804159654002"/>
    <n v="13.1474960714896"/>
    <n v="14.5710545696653"/>
    <n v="16.5708371594901"/>
    <n v="6.1317006913830898"/>
    <n v="9.3575432985383298"/>
    <n v="8.4705061199870997"/>
    <n v="4.1706644925225298"/>
    <n v="0"/>
    <n v="4.2004808260125701"/>
    <n v="0"/>
    <n v="0"/>
    <n v="0.919302555385483"/>
    <n v="0"/>
    <n v="0"/>
    <n v="0"/>
    <n v="0"/>
    <n v="0"/>
    <n v="0"/>
    <n v="0"/>
    <n v="43.056295909660697"/>
    <n v="0"/>
    <n v="0"/>
    <n v="0"/>
    <n v="4.7216220103454898"/>
    <n v="0"/>
    <n v="5.0574433521141202"/>
    <n v="0"/>
    <n v="0"/>
    <n v="0"/>
    <n v="0"/>
    <n v="280.04434402211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8.0879241743663"/>
    <n v="14.3999413806636"/>
    <n v="117.52934901801601"/>
    <n v="67.701098818443199"/>
    <n v="0"/>
    <n v="32.811546149622103"/>
    <n v="50.2074025700432"/>
    <n v="0"/>
    <n v="0"/>
    <n v="24.717301634946502"/>
    <n v="0"/>
    <n v="0"/>
    <n v="0"/>
    <n v="0"/>
    <n v="0"/>
    <n v="0"/>
    <n v="0"/>
    <n v="0"/>
    <n v="0"/>
    <n v="0"/>
    <n v="259.432046889562"/>
    <n v="0"/>
    <n v="0"/>
    <n v="0"/>
    <n v="0"/>
    <n v="32.569730887752002"/>
    <n v="0"/>
    <n v="0"/>
    <n v="0"/>
    <n v="0"/>
    <n v="0"/>
    <n v="42.065181760157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"/>
    <x v="2"/>
    <x v="0"/>
    <n v="0"/>
    <n v="0"/>
    <n v="0.150755544983633"/>
    <n v="0"/>
    <n v="0"/>
    <n v="0"/>
    <n v="0"/>
    <n v="0"/>
    <n v="0"/>
    <n v="0"/>
    <n v="0"/>
    <n v="0.17140249258099899"/>
    <n v="0"/>
    <n v="0"/>
    <n v="0"/>
    <n v="0"/>
    <n v="0"/>
    <n v="0.26513540297487997"/>
    <n v="1.7039474673516399"/>
    <n v="1.2992709944065499"/>
    <n v="1.1245177606969099"/>
    <n v="1.2136497091859999"/>
    <n v="1.32854732092757"/>
    <n v="1.122507747899"/>
    <n v="0.86250121609278096"/>
    <n v="0"/>
    <n v="1.28049607807184"/>
    <n v="0"/>
    <n v="0"/>
    <n v="9.5689981200748106E-2"/>
    <n v="0.15948311002145399"/>
    <n v="0.123803042610554"/>
    <n v="0"/>
    <n v="0"/>
    <n v="0"/>
    <n v="0"/>
    <n v="0"/>
    <n v="8.3208014574122302"/>
    <n v="0"/>
    <n v="0"/>
    <n v="0"/>
    <n v="0"/>
    <n v="0.187864016895821"/>
    <n v="0.38956211397879298"/>
    <n v="0"/>
    <n v="0"/>
    <n v="0"/>
    <n v="0"/>
    <n v="68.144690574105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"/>
    <x v="3"/>
    <x v="0"/>
    <n v="0"/>
    <n v="0"/>
    <n v="4.6836768364673903E-2"/>
    <n v="0"/>
    <n v="0"/>
    <n v="0"/>
    <n v="0"/>
    <n v="0"/>
    <n v="0"/>
    <n v="0"/>
    <n v="0"/>
    <n v="0.35086118529645199"/>
    <n v="0"/>
    <n v="4.0870980405345599E-2"/>
    <n v="0"/>
    <n v="0"/>
    <n v="0"/>
    <n v="1.0129745287429599"/>
    <n v="2.8876438666161901"/>
    <n v="2.3195433269917798"/>
    <n v="1.09764656971804"/>
    <n v="0"/>
    <n v="0.79241281038432798"/>
    <n v="1.0312544557319701"/>
    <n v="0.159328599441562"/>
    <n v="0"/>
    <n v="0.90945345391167098"/>
    <n v="0"/>
    <n v="0"/>
    <n v="0.20934229700176499"/>
    <n v="0.39639783068105799"/>
    <n v="0"/>
    <n v="0"/>
    <n v="0"/>
    <n v="0"/>
    <n v="0"/>
    <n v="0"/>
    <n v="8.6118241499621906"/>
    <n v="0"/>
    <n v="0"/>
    <n v="0"/>
    <n v="0"/>
    <n v="0.52571702108742802"/>
    <n v="0.77667931501082899"/>
    <n v="0"/>
    <n v="0"/>
    <n v="0"/>
    <n v="0"/>
    <n v="69.886036661576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"/>
    <x v="4"/>
    <x v="0"/>
    <n v="0"/>
    <n v="0"/>
    <n v="22.499464228140301"/>
    <n v="0"/>
    <n v="0"/>
    <n v="0"/>
    <n v="0"/>
    <n v="0"/>
    <n v="0"/>
    <n v="3.1514077692692601"/>
    <n v="20.661444065887299"/>
    <n v="13.601430319347999"/>
    <n v="0"/>
    <n v="0.59869662063694495"/>
    <n v="1.41602088416136"/>
    <n v="0"/>
    <n v="0"/>
    <n v="18.836651378890899"/>
    <n v="226.97252517285301"/>
    <n v="185.523997763572"/>
    <n v="236.49220921953099"/>
    <n v="96.496170149026099"/>
    <n v="89.437984262979697"/>
    <n v="95.542719330902997"/>
    <n v="35.199480356925299"/>
    <n v="0"/>
    <n v="79.862531634521204"/>
    <n v="0"/>
    <n v="0"/>
    <n v="26.915924493825099"/>
    <n v="26.378133927197698"/>
    <n v="1.5446888246547099"/>
    <n v="0"/>
    <n v="0"/>
    <n v="0"/>
    <n v="0"/>
    <n v="0"/>
    <n v="1022.33544039239"/>
    <n v="0"/>
    <n v="0"/>
    <n v="0"/>
    <n v="54.8517293270952"/>
    <n v="22.694092349554499"/>
    <n v="100.37465764681799"/>
    <n v="3.3591112103615699"/>
    <n v="0"/>
    <n v="0"/>
    <n v="0"/>
    <n v="2294.2810837157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"/>
    <x v="5"/>
    <x v="0"/>
    <n v="0"/>
    <n v="0"/>
    <n v="14.069264200991"/>
    <n v="3.5949476416403701"/>
    <n v="0"/>
    <n v="0"/>
    <n v="0"/>
    <n v="0"/>
    <n v="0"/>
    <n v="0"/>
    <n v="12.8309969431011"/>
    <n v="2.9685831848864499"/>
    <n v="0"/>
    <n v="0.98619010905935101"/>
    <n v="0"/>
    <n v="7.2982699769262496"/>
    <n v="0"/>
    <n v="21.106031332588199"/>
    <n v="61.387507282280303"/>
    <n v="49.060798059423703"/>
    <n v="62.5515578426537"/>
    <n v="14.5489579390972"/>
    <n v="9.6625098294860106"/>
    <n v="14.2020165046294"/>
    <n v="3.5420026697143201"/>
    <n v="0"/>
    <n v="12.028033619363599"/>
    <n v="0"/>
    <n v="0"/>
    <n v="9.3885934150990593"/>
    <n v="3.9697963661285698"/>
    <n v="0"/>
    <n v="0"/>
    <n v="0"/>
    <n v="0"/>
    <n v="0"/>
    <n v="0"/>
    <n v="103.606761073394"/>
    <n v="0"/>
    <n v="0"/>
    <n v="0"/>
    <n v="17.9902758397882"/>
    <n v="55.410586127027301"/>
    <n v="13.304661893404701"/>
    <n v="0"/>
    <n v="0"/>
    <n v="0"/>
    <n v="0"/>
    <n v="201.08997693192799"/>
    <n v="0.50360767023387099"/>
    <n v="4.4757200946686098"/>
    <n v="7.0283506222294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0"/>
    <x v="130"/>
    <n v="81.803314351327998"/>
    <n v="69.407572227701095"/>
    <n v="129.91310512850399"/>
    <n v="116.364875810699"/>
    <n v="105.01854632280001"/>
    <n v="124.690755484858"/>
    <n v="117.53429088386901"/>
    <n v="104.16707526957499"/>
    <n v="106.989743145341"/>
    <n v="111.205662093402"/>
    <n v="135.64431297990899"/>
    <n v="127.18031966132099"/>
    <n v="114.98458109884101"/>
    <n v="114.63000193163199"/>
    <n v="131.653431723555"/>
    <n v="174.610929550712"/>
    <n v="148.968302064597"/>
    <n v="164.56269339199099"/>
    <n v="145.81383367935501"/>
    <n v="139.71482593796199"/>
    <n v="131.30923757650601"/>
    <n v="141.48088130721101"/>
    <n v="149.711459178507"/>
    <n v="201.89250103619401"/>
    <n v="187.157324990424"/>
    <n v="220.62600255868"/>
    <n v="195.041907809468"/>
    <n v="227.49116057881201"/>
    <n v="197.260714228209"/>
    <n v="261.29875485129099"/>
    <n v="274.61179637346498"/>
    <n v="253.31876157674699"/>
    <n v="295.22253752621498"/>
    <n v="330.71619058641198"/>
    <n v="317.23024913660902"/>
    <n v="397.77342112723397"/>
    <n v="415.87669903112698"/>
    <n v="256.13563754097601"/>
    <n v="274.383592351696"/>
    <n v="229.00488782412299"/>
    <n v="2297.7828351943299"/>
    <n v="2826.7992347150298"/>
    <n v="0"/>
    <n v="410.40514584246802"/>
    <n v="169.30513910162099"/>
    <n v="366.39665693425098"/>
    <n v="757.79119401846503"/>
    <n v="820.65820341431595"/>
    <n v="0"/>
    <n v="663.95435363284105"/>
    <n v="694.96260120725697"/>
    <n v="818.59477802525305"/>
    <n v="718.16832432414401"/>
    <n v="805.27064611152798"/>
    <n v="838.03831358528203"/>
    <n v="956.20019352704799"/>
    <n v="1050.0834257593399"/>
    <n v="1115.7146574809401"/>
    <n v="1164.99876421965"/>
    <n v="1199.90151184667"/>
    <n v="1243.65480056298"/>
    <n v="1312.95520455101"/>
    <n v="1358.50614182763"/>
    <n v="1417.3305466613299"/>
    <n v="1551.01223566679"/>
    <n v="1630.1537269852599"/>
    <n v="1697.0830659435201"/>
    <n v="1772.79753027538"/>
    <n v="1844.76116233471"/>
    <n v="1923.2060858239699"/>
    <n v="2024.38598546"/>
    <n v="2158.3486607428699"/>
    <n v="2312.1792309669399"/>
    <n v="2487.8601384840799"/>
    <n v="2660.6542287832899"/>
    <n v="2857.26377299361"/>
    <n v="3069.3525645692998"/>
    <n v="3285.77156457819"/>
    <n v="3497.1208541650199"/>
    <n v="3687.6482409312798"/>
    <n v="3893.8621182500601"/>
    <n v="4072.4093105319998"/>
    <n v="4238.2318020826497"/>
    <n v="4398.6674523091397"/>
    <n v="4532.7379504995497"/>
    <n v="4677.8115330472501"/>
    <n v="4828.3511961044496"/>
    <n v="4980.2876816808302"/>
    <n v="5140.2549344345098"/>
  </r>
  <r>
    <x v="8"/>
    <x v="3"/>
    <x v="1"/>
    <x v="131"/>
    <n v="21145.668469559001"/>
    <n v="17021.3244407655"/>
    <n v="31381.341696575499"/>
    <n v="26966.656227490901"/>
    <n v="28480.469697203102"/>
    <n v="33870.919257248701"/>
    <n v="28554.4147596898"/>
    <n v="25769.821128746898"/>
    <n v="26694.125558504002"/>
    <n v="27914.653823662"/>
    <n v="33581.2295026887"/>
    <n v="31999.898483946599"/>
    <n v="28169.3153023347"/>
    <n v="28256.393393169401"/>
    <n v="30899.385803463101"/>
    <n v="42788.625542862101"/>
    <n v="38108.239530781597"/>
    <n v="40569.107527768501"/>
    <n v="38647.779130826697"/>
    <n v="38016.977435376"/>
    <n v="38474.939240775297"/>
    <n v="40083.334884007498"/>
    <n v="36848.943923490398"/>
    <n v="48419.445811634199"/>
    <n v="48260.803560336703"/>
    <n v="55102.845533085601"/>
    <n v="46465.349775475501"/>
    <n v="50607.578737320102"/>
    <n v="47732.898702587001"/>
    <n v="59944.710472314902"/>
    <n v="57902.381017195999"/>
    <n v="55803.095100004102"/>
    <n v="65216.448332482098"/>
    <n v="72736.874605314399"/>
    <n v="77331.520372161001"/>
    <n v="78366.647783003704"/>
    <n v="87919.724366067807"/>
    <n v="66557.111034351299"/>
    <n v="68003.034754450695"/>
    <n v="60873.1489910366"/>
    <n v="361932.23776117503"/>
    <n v="59083.4538941672"/>
    <n v="66096.632681847201"/>
    <n v="46562.817948697098"/>
    <n v="67454.910812022994"/>
    <n v="116068.369510105"/>
    <n v="120788.25772219501"/>
    <n v="125809.606625656"/>
    <n v="54491.816400127696"/>
    <n v="98548.459049945406"/>
    <n v="99729.234485541907"/>
    <n v="99249.497646219796"/>
    <n v="115840.697238874"/>
    <n v="125029.97737810601"/>
    <n v="133237.821204359"/>
    <n v="144599.769076217"/>
    <n v="155426.52855545501"/>
    <n v="166090.24367687199"/>
    <n v="172938.65858377499"/>
    <n v="178897.15598757099"/>
    <n v="184702.27279984299"/>
    <n v="191699.225472247"/>
    <n v="199599.96465466201"/>
    <n v="208763.82612272599"/>
    <n v="219077.42450997801"/>
    <n v="230491.48180215899"/>
    <n v="241650.39149482301"/>
    <n v="252873.37053425101"/>
    <n v="263084.13282216201"/>
    <n v="273600.37511732202"/>
    <n v="286241.50578934402"/>
    <n v="300919.94059042999"/>
    <n v="317700.347846038"/>
    <n v="336013.48732448003"/>
    <n v="356015.13742754498"/>
    <n v="377728.09688171302"/>
    <n v="400726.80274229503"/>
    <n v="424841.31257449201"/>
    <n v="449510.95363983698"/>
    <n v="475880.99327794201"/>
    <n v="502201.98442261602"/>
    <n v="528560.10253138398"/>
    <n v="555060.593634633"/>
    <n v="582624.49026798795"/>
    <n v="610341.15370356501"/>
    <n v="637459.54120936198"/>
    <n v="664518.47064797999"/>
    <n v="691238.44686887902"/>
    <n v="718151.302895242"/>
  </r>
  <r>
    <x v="8"/>
    <x v="3"/>
    <x v="2"/>
    <x v="132"/>
    <n v="32.0312948432829"/>
    <n v="25.435169933563301"/>
    <n v="49.878746753285299"/>
    <n v="45.155053460238001"/>
    <n v="46.641372970084497"/>
    <n v="54.535609687400402"/>
    <n v="46.592663988958698"/>
    <n v="42.193415789512798"/>
    <n v="43.755341364038898"/>
    <n v="42.322674854455698"/>
    <n v="53.091966047572797"/>
    <n v="50.384841166666803"/>
    <n v="45.386867307717999"/>
    <n v="43.811750855175099"/>
    <n v="50.5850056858147"/>
    <n v="70.892096428291495"/>
    <n v="59.768489859922198"/>
    <n v="65.055082260060104"/>
    <n v="59.5664032008277"/>
    <n v="57.454332793062903"/>
    <n v="58.600955155507201"/>
    <n v="58.2588979226514"/>
    <n v="57.481630936167498"/>
    <n v="74.977502426119898"/>
    <n v="73.645362349013595"/>
    <n v="85.368688286735406"/>
    <n v="72.951540613291996"/>
    <n v="84.001699438074894"/>
    <n v="78.528046539530607"/>
    <n v="97.4052097301348"/>
    <n v="93.924058358580695"/>
    <n v="92.330608220963697"/>
    <n v="107.152043910632"/>
    <n v="119.596244562541"/>
    <n v="138.035311980355"/>
    <n v="144.29976369352599"/>
    <n v="155.92527337002599"/>
    <n v="116.486532076251"/>
    <n v="126.92634405480599"/>
    <n v="111.213586012037"/>
    <n v="1224.3263463704"/>
    <n v="257.99826016855798"/>
    <n v="57.377575201489101"/>
    <n v="73.880955655251398"/>
    <n v="81.412224417364101"/>
    <n v="237.56490279191399"/>
    <n v="281.75707314603301"/>
    <n v="298.35196354426"/>
    <n v="0"/>
    <n v="236.282276534315"/>
    <n v="243.38495274990001"/>
    <n v="256.066718522766"/>
    <n v="276.892164942558"/>
    <n v="309.67178308446103"/>
    <n v="340.11870529871499"/>
    <n v="385.72673886765"/>
    <n v="423.638532470938"/>
    <n v="457.84973030177503"/>
    <n v="485.29855735668099"/>
    <n v="507.957419062052"/>
    <n v="527.29609277467398"/>
    <n v="556.16330543327297"/>
    <n v="583.47946770030103"/>
    <n v="615.07331115573697"/>
    <n v="662.652817177678"/>
    <n v="703.06615613731401"/>
    <n v="740.09141568012899"/>
    <n v="780.071223211345"/>
    <n v="819.36124973734104"/>
    <n v="866.65054044074202"/>
    <n v="924.49053181952297"/>
    <n v="997.33243122670103"/>
    <n v="1083.8421534055401"/>
    <n v="1185.99167296363"/>
    <n v="1291.88037100213"/>
    <n v="1407.32187603021"/>
    <n v="1533.8042057830401"/>
    <n v="1667.2398572690799"/>
    <n v="1798.5478743994099"/>
    <n v="1932.2440221269001"/>
    <n v="2072.4326794272101"/>
    <n v="2201.23867161422"/>
    <n v="2325.4751806039098"/>
    <n v="2449.33628114263"/>
    <n v="2564.5039075872801"/>
    <n v="2679.2177218921402"/>
    <n v="2798.7400474363499"/>
    <n v="2920.5069074609301"/>
    <n v="3047.8840344315399"/>
  </r>
  <r>
    <x v="8"/>
    <x v="3"/>
    <x v="3"/>
    <x v="133"/>
    <n v="87.634546293667995"/>
    <n v="74.097221406091705"/>
    <n v="124.32212242900199"/>
    <n v="115.197687567746"/>
    <n v="117.67345994548501"/>
    <n v="131.939455248131"/>
    <n v="118.662786971956"/>
    <n v="112.190978278966"/>
    <n v="116.371757247611"/>
    <n v="111.854701588081"/>
    <n v="137.46724997736499"/>
    <n v="132.586240844923"/>
    <n v="122.436077351721"/>
    <n v="119.465691832959"/>
    <n v="135.92448957124901"/>
    <n v="181.435677061772"/>
    <n v="158.21808743529999"/>
    <n v="170.529383690738"/>
    <n v="160.486321608465"/>
    <n v="156.32272873893399"/>
    <n v="160.77178196174401"/>
    <n v="164.17392852706399"/>
    <n v="163.333603324379"/>
    <n v="203.54361297625701"/>
    <n v="197.17369042645399"/>
    <n v="225.01950162743299"/>
    <n v="201.98051121556"/>
    <n v="222.31751060278199"/>
    <n v="211.75056734120901"/>
    <n v="255.46618050491699"/>
    <n v="248.54598041962601"/>
    <n v="243.97796729210799"/>
    <n v="276.58783211857502"/>
    <n v="305.32268639168302"/>
    <n v="341.280842315212"/>
    <n v="355.06291070855201"/>
    <n v="377.10578717619597"/>
    <n v="299.765955001603"/>
    <n v="311.62318834542202"/>
    <n v="271.34822672800101"/>
    <n v="3073.1524002512101"/>
    <n v="579.85137914632799"/>
    <n v="171.17334992675401"/>
    <n v="185.43912352946299"/>
    <n v="209.57180872157099"/>
    <n v="599.49081197219596"/>
    <n v="691.21852799528801"/>
    <n v="734.59982427093598"/>
    <n v="160.711413647954"/>
    <n v="574.60259495674597"/>
    <n v="607.92089609899995"/>
    <n v="635.84001661397599"/>
    <n v="671.75281418192401"/>
    <n v="729.48208876375304"/>
    <n v="778.38453470011802"/>
    <n v="845.55430443564296"/>
    <n v="907.27272660212202"/>
    <n v="961.44603217824101"/>
    <n v="999.77030058137495"/>
    <n v="1032.1158014925199"/>
    <n v="1070.1486343568499"/>
    <n v="1117.8226155711"/>
    <n v="1168.82741092131"/>
    <n v="1229.7299744949701"/>
    <n v="1315.20956058619"/>
    <n v="1387.6581673123001"/>
    <n v="1456.2397059618499"/>
    <n v="1522.8927717533199"/>
    <n v="1582.4500780173801"/>
    <n v="1638.1263094916001"/>
    <n v="1705.74351915183"/>
    <n v="1787.79304362943"/>
    <n v="1882.8524524077"/>
    <n v="1989.40575989321"/>
    <n v="2107.7931168793998"/>
    <n v="2238.4006405260802"/>
    <n v="2374.99115940705"/>
    <n v="2515.6766654493199"/>
    <n v="2659.69915792559"/>
    <n v="2808.63596148855"/>
    <n v="2956.3638104537999"/>
    <n v="3100.68635345456"/>
    <n v="3241.4587654080401"/>
    <n v="3380.4281752473798"/>
    <n v="3510.9085102848599"/>
    <n v="3638.6144064079899"/>
    <n v="3760.0477851402802"/>
    <n v="3873.7143641610201"/>
    <n v="3981.76939846098"/>
  </r>
  <r>
    <x v="8"/>
    <x v="3"/>
    <x v="4"/>
    <x v="134"/>
    <n v="946.67468370054803"/>
    <n v="744.41699725218405"/>
    <n v="1443.0281587972399"/>
    <n v="1307.5850078021499"/>
    <n v="1303.59643218571"/>
    <n v="1535.5456458288299"/>
    <n v="1339.0142858609499"/>
    <n v="1200.5222420360999"/>
    <n v="1255.9679060267099"/>
    <n v="1215.9054504118301"/>
    <n v="1529.6671998151801"/>
    <n v="1448.7843057689299"/>
    <n v="1300.0686386332"/>
    <n v="1267.8916755088201"/>
    <n v="1481.2159597815701"/>
    <n v="2086.6591190691802"/>
    <n v="1764.3542066043101"/>
    <n v="1931.05327237135"/>
    <n v="1607.0284194620999"/>
    <n v="1574.9519087047099"/>
    <n v="1534.60532853882"/>
    <n v="1686.7381139624999"/>
    <n v="1674.7588400792299"/>
    <n v="2240.9630194157799"/>
    <n v="2252.72700412106"/>
    <n v="2599.39273039607"/>
    <n v="2159.6687643538498"/>
    <n v="2540.2346433682601"/>
    <n v="2339.57181147958"/>
    <n v="2925.4351034302499"/>
    <n v="2871.9974703173498"/>
    <n v="2782.7749613361402"/>
    <n v="3276.7988944120102"/>
    <n v="3662.7731786896402"/>
    <n v="4154.9339623265596"/>
    <n v="4439.5795153394902"/>
    <n v="4758.8998353397701"/>
    <n v="2595.7200803017499"/>
    <n v="3550.21380973645"/>
    <n v="3040.60931308402"/>
    <n v="32970.781848676197"/>
    <n v="11714.8163682216"/>
    <n v="1109.47256872042"/>
    <n v="2361.83402363495"/>
    <n v="2435.8079733152399"/>
    <n v="6554.6586288519902"/>
    <n v="8352.6026179628407"/>
    <n v="8902.8557666715897"/>
    <n v="0"/>
    <n v="7040.1708587967596"/>
    <n v="7221.3720104663598"/>
    <n v="7687.8170218649402"/>
    <n v="8002.62548226939"/>
    <n v="8818.2823998639706"/>
    <n v="9447.5033389002492"/>
    <n v="10504.994664845701"/>
    <n v="11444.082981621001"/>
    <n v="12256.4722797513"/>
    <n v="12856.0706080194"/>
    <n v="13354.7506654232"/>
    <n v="13919.9633419363"/>
    <n v="14666.3131861525"/>
    <n v="15382.044409619801"/>
    <n v="16224.739899931001"/>
    <n v="17576.8606189532"/>
    <n v="18618.2702241359"/>
    <n v="19600.028130134298"/>
    <n v="20612.251709152399"/>
    <n v="21559.2909465751"/>
    <n v="22561.352570925901"/>
    <n v="23776.0652826603"/>
    <n v="25252.744398849201"/>
    <n v="26939.971895683298"/>
    <n v="28831.256196648501"/>
    <n v="30821.745590153201"/>
    <n v="33029.036358298603"/>
    <n v="35400.720495494701"/>
    <n v="37853.334917680397"/>
    <n v="40321.698322702599"/>
    <n v="42746.894868948999"/>
    <n v="45244.633365527501"/>
    <n v="47565.313363809801"/>
    <n v="49831.336364110699"/>
    <n v="52108.6863162523"/>
    <n v="54241.923614204199"/>
    <n v="56392.876662155002"/>
    <n v="58532.990080607196"/>
    <n v="60606.5812168005"/>
    <n v="62645.6533258524"/>
  </r>
  <r>
    <x v="8"/>
    <x v="3"/>
    <x v="5"/>
    <x v="135"/>
    <n v="957.304740228274"/>
    <n v="720.95979940472705"/>
    <n v="1501.54810715345"/>
    <n v="1228.29154496503"/>
    <n v="1308.8360407510099"/>
    <n v="1626.36646659965"/>
    <n v="1311.49083685202"/>
    <n v="1132.81876488838"/>
    <n v="1175.2038556232801"/>
    <n v="1294.9993147453099"/>
    <n v="1558.60367180804"/>
    <n v="1461.80460752045"/>
    <n v="1233.2683648807299"/>
    <n v="1248.4110436491101"/>
    <n v="1352.6571401779499"/>
    <n v="1960.24018605476"/>
    <n v="1739.21272949017"/>
    <n v="1833.13449429089"/>
    <n v="1688.4016161146701"/>
    <n v="1682.1401559491801"/>
    <n v="1675.5301219350699"/>
    <n v="1806.53177066849"/>
    <n v="1596.66050977176"/>
    <n v="2223.1398853532201"/>
    <n v="2247.27123247695"/>
    <n v="2590.2738761790301"/>
    <n v="2062.58959667832"/>
    <n v="2283.4435506866398"/>
    <n v="2094.7823229883202"/>
    <n v="2744.6396983350501"/>
    <n v="2637.8925903567301"/>
    <n v="2491.6329433547498"/>
    <n v="2999.5019981123801"/>
    <n v="3389.7667145322598"/>
    <n v="3581.9846635539898"/>
    <n v="3602.1292501151302"/>
    <n v="4145.5131546380899"/>
    <n v="2797.3374395098999"/>
    <n v="2907.2588624719101"/>
    <n v="2556.99975592378"/>
    <n v="8885.3072115205196"/>
    <n v="2866.02490227117"/>
    <n v="3212.5045663057999"/>
    <n v="2140.9840969728202"/>
    <n v="3328.5530201802699"/>
    <n v="4621.6341703431999"/>
    <n v="4771.0494564791197"/>
    <n v="4927.7147331981996"/>
    <n v="2068.70331234169"/>
    <n v="3859.6455003188198"/>
    <n v="3685.0828774957399"/>
    <n v="3526.2003171727101"/>
    <n v="4329.3725501212402"/>
    <n v="4609.8496834419902"/>
    <n v="4794.7109774418795"/>
    <n v="5133.8632654070498"/>
    <n v="5485.15415042524"/>
    <n v="5849.8807921053703"/>
    <n v="6036.6403541783702"/>
    <n v="6214.69003504585"/>
    <n v="6399.5667686242896"/>
    <n v="6603.8666944289598"/>
    <n v="6840.6242592152203"/>
    <n v="7106.3973622459998"/>
    <n v="7396.1684946954601"/>
    <n v="7738.3441386654804"/>
    <n v="8090.1117283225904"/>
    <n v="8450.6833881618495"/>
    <n v="8773.2933211565596"/>
    <n v="9097.4590976503805"/>
    <n v="9493.0655465958698"/>
    <n v="9931.3109720398406"/>
    <n v="10415.9032784798"/>
    <n v="10911.074296950699"/>
    <n v="11451.032007894901"/>
    <n v="12046.873660965"/>
    <n v="12678.2900448728"/>
    <n v="13345.7821074571"/>
    <n v="14028.442486305299"/>
    <n v="14765.7002470427"/>
    <n v="15493.7716455709"/>
    <n v="16243.3439508217"/>
    <n v="17011.574241622398"/>
    <n v="17851.163747406401"/>
    <n v="18712.330106966099"/>
    <n v="19565.388401155298"/>
    <n v="20431.231129155902"/>
    <n v="21307.372749852701"/>
    <n v="22218.428622172301"/>
  </r>
  <r>
    <x v="9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386885460223198"/>
    <n v="285.25754903843"/>
    <n v="585.11074561364103"/>
    <n v="296.20474070892902"/>
    <n v="379.21808625315498"/>
    <n v="466.13571751826203"/>
    <n v="557.39884778980104"/>
    <n v="653.48950425996895"/>
    <n v="754.90509471669202"/>
    <n v="862.08517706196506"/>
    <n v="975.32741549951299"/>
    <n v="1094.79901912488"/>
    <n v="1220.6760458766801"/>
    <n v="1353.18925261553"/>
    <n v="1492.6354302527"/>
    <n v="1639.40254745945"/>
    <n v="1793.9546464621301"/>
    <n v="1956.7210467852201"/>
    <n v="2128.0761099773799"/>
    <n v="2308.3664707829198"/>
    <n v="2497.94007317573"/>
    <n v="2697.15040840439"/>
    <n v="2906.3429333712802"/>
    <n v="3125.86316286689"/>
    <n v="3356.0710436796398"/>
    <n v="3597.3750901123499"/>
    <n v="3850.2222305713399"/>
    <n v="4114.9738552583203"/>
    <n v="4391.8922881008702"/>
    <n v="4681.1832673335302"/>
    <n v="4822.2991879064703"/>
    <n v="4966.5569012914702"/>
    <n v="5113.6611191017901"/>
    <n v="5263.1720591248504"/>
    <n v="5414.68215827941"/>
    <n v="5568.0243114566101"/>
    <n v="5723.2508459261499"/>
    <n v="5880.4132690119204"/>
    <n v="6039.5641026882004"/>
    <n v="6200.7648344762902"/>
  </r>
  <r>
    <x v="9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0"/>
    <x v="3"/>
    <x v="136"/>
    <n v="0.65116509459574501"/>
    <n v="0.66234267511812495"/>
    <n v="0.68150116726737597"/>
    <n v="0.70162250326589404"/>
    <n v="0.72293581915923499"/>
    <n v="0.74618141647935299"/>
    <n v="0.76933972944447104"/>
    <n v="0.81089169555373097"/>
    <n v="0.81444893632077897"/>
    <n v="0.83678412095824095"/>
    <n v="0.86706728857412996"/>
    <n v="0.90255692460230896"/>
    <n v="0.92326619356301298"/>
    <n v="1.858190221588"/>
    <n v="0.97770052106947802"/>
    <n v="1.00407044678816"/>
    <n v="1.0327200716951199"/>
    <n v="1.0603474088599101"/>
    <n v="1.0879824469855199"/>
    <n v="1.23960927061462"/>
    <n v="1.4019420066102199"/>
    <n v="1.16895360495055"/>
    <n v="1.1988363254085199"/>
    <n v="1.2298683463192499"/>
    <n v="1.26291564919782"/>
    <n v="1.29863552248551"/>
    <n v="1.33417072227376"/>
    <n v="1.3674360532995"/>
    <n v="1.4055650688683199"/>
    <n v="1.4485986292837001"/>
    <n v="1.4924231113869399"/>
    <n v="1.53473247697274"/>
    <n v="1.58291453233162"/>
    <n v="1.6369740700189499"/>
    <n v="1.69742444479389"/>
    <n v="1.75756454594609"/>
    <n v="1.82314648514924"/>
    <n v="2.9688844187494698"/>
    <n v="1.94452181059026"/>
    <n v="2.0071197500056699"/>
    <n v="2.0750378069737998"/>
    <n v="2.1421676652303798"/>
    <n v="2.2102272852093701"/>
    <n v="2.2762446116216402"/>
    <n v="2.3750885576440899"/>
    <n v="2.3974558738237501"/>
    <n v="2.4649081600630098"/>
    <n v="2.5426594819703698"/>
    <n v="0.43669449862693699"/>
    <n v="4.6705008402281898"/>
    <n v="8.0327311112785296"/>
    <n v="12.388535069085099"/>
    <n v="8.3270487259792993"/>
    <n v="9.9600522566471099"/>
    <n v="11.6695998943439"/>
    <n v="13.4683488174133"/>
    <n v="15.371411313016599"/>
    <n v="17.3971152986073"/>
    <n v="19.561134328099701"/>
    <n v="21.869528755834299"/>
    <n v="24.320654331159499"/>
    <n v="26.916034906890101"/>
    <n v="29.666033591856898"/>
    <n v="32.584961447209203"/>
    <n v="35.687348569102703"/>
    <n v="39.0500006485236"/>
    <n v="42.716887307073897"/>
    <n v="46.676913995458499"/>
    <n v="50.344270837403698"/>
    <n v="54.044543843401698"/>
    <n v="57.938168667681303"/>
    <n v="62.171818337756399"/>
    <n v="66.639792609305204"/>
    <n v="71.334904850217697"/>
    <n v="76.210468043995803"/>
    <n v="81.328328808550793"/>
    <n v="86.616965592244895"/>
    <n v="92.090478453327606"/>
    <n v="97.529202681592196"/>
    <n v="99.827741947566395"/>
    <n v="102.354170092714"/>
    <n v="105.104596588351"/>
    <n v="107.99991610854001"/>
    <n v="110.947425068279"/>
    <n v="113.942019820833"/>
    <n v="116.979540266195"/>
    <n v="120.055419265918"/>
    <n v="123.16631892797901"/>
    <n v="126.31072143096"/>
  </r>
  <r>
    <x v="9"/>
    <x v="0"/>
    <x v="4"/>
    <x v="137"/>
    <n v="18.814221990563802"/>
    <n v="19.095856187365399"/>
    <n v="19.526072933199799"/>
    <n v="19.9877745789492"/>
    <n v="20.508578143412699"/>
    <n v="21.142320626755801"/>
    <n v="21.9148883039075"/>
    <n v="23.179011112422302"/>
    <n v="23.8394447898701"/>
    <n v="24.7870950386896"/>
    <n v="26.773376815429401"/>
    <n v="26.413993366347501"/>
    <n v="26.979387082095698"/>
    <n v="39.177923075679402"/>
    <n v="28.935495415160599"/>
    <n v="30.105443065834699"/>
    <n v="30.8361329540583"/>
    <n v="31.1918174680258"/>
    <n v="31.287962275348701"/>
    <n v="33.985113747560597"/>
    <n v="37.210880508871"/>
    <n v="32.435257422865902"/>
    <n v="33.242377388563099"/>
    <n v="34.014286464712001"/>
    <n v="34.628928573727599"/>
    <n v="35.014299826690902"/>
    <n v="35.195852958588603"/>
    <n v="35.371334698724802"/>
    <n v="35.908045561486801"/>
    <n v="36.949656332684903"/>
    <n v="38.328771671962997"/>
    <n v="39.734871927563702"/>
    <n v="41.0257149429045"/>
    <n v="42.189510431740302"/>
    <n v="43.740960403126401"/>
    <n v="44.755710164058897"/>
    <n v="46.624985318315801"/>
    <n v="66.343740779086005"/>
    <n v="50.122581683883098"/>
    <n v="51.5389518283652"/>
    <n v="52.897779460540299"/>
    <n v="54.369328384171297"/>
    <n v="55.934234268998303"/>
    <n v="57.299332240340803"/>
    <n v="59.3317542804933"/>
    <n v="59.698996097576497"/>
    <n v="61.404227524632503"/>
    <n v="63.882344769119598"/>
    <n v="41.017894858524897"/>
    <n v="78.969425220627201"/>
    <n v="105.19894659158101"/>
    <n v="137.01550619071401"/>
    <n v="87.715792997743804"/>
    <n v="94.249477707775199"/>
    <n v="100.70308753745999"/>
    <n v="107.349845393883"/>
    <n v="114.372590842497"/>
    <n v="121.88641428639301"/>
    <n v="129.93708232969499"/>
    <n v="138.98135322423801"/>
    <n v="148.55882371855299"/>
    <n v="158.54047225374799"/>
    <n v="168.94889383474501"/>
    <n v="179.85183869408701"/>
    <n v="191.33340100105499"/>
    <n v="203.60040944488901"/>
    <n v="216.889972139289"/>
    <n v="230.86183090738101"/>
    <n v="245.47755193427301"/>
    <n v="260.71513593455398"/>
    <n v="276.65358937385503"/>
    <n v="293.40489683851001"/>
    <n v="310.90761682614499"/>
    <n v="329.13358661650102"/>
    <n v="348.21943804534999"/>
    <n v="368.11100111037501"/>
    <n v="388.80046554230302"/>
    <n v="410.32387691389198"/>
    <n v="432.75098303955798"/>
    <n v="445.98705702819097"/>
    <n v="459.479232859832"/>
    <n v="473.15211699867899"/>
    <n v="486.93433191289"/>
    <n v="500.89901456069299"/>
    <n v="514.94069213716796"/>
    <n v="529.11094831602202"/>
    <n v="543.31011197854696"/>
    <n v="557.57476469604296"/>
    <n v="571.787769818627"/>
  </r>
  <r>
    <x v="9"/>
    <x v="0"/>
    <x v="5"/>
    <x v="138"/>
    <n v="9.4785603120259108"/>
    <n v="9.7169574508885894"/>
    <n v="10.032351216102001"/>
    <n v="10.369401182543699"/>
    <n v="10.7212944457207"/>
    <n v="11.0843634111899"/>
    <n v="11.438432022931901"/>
    <n v="11.912968513300299"/>
    <n v="12.122582861503799"/>
    <n v="12.484031272416001"/>
    <n v="12.9167608445919"/>
    <n v="13.4223665871167"/>
    <n v="13.814009918064199"/>
    <n v="4.1749372024477998"/>
    <n v="14.425553323988799"/>
    <n v="14.845379449796001"/>
    <n v="15.2975725869955"/>
    <n v="15.779138626101"/>
    <n v="16.285524196595301"/>
    <n v="22.418148598442901"/>
    <n v="28.9936533162928"/>
    <n v="17.61133913914"/>
    <n v="18.0942049659769"/>
    <n v="18.594233543392399"/>
    <n v="19.1319323336905"/>
    <n v="19.716281286901499"/>
    <n v="20.3225025328186"/>
    <n v="20.9238320603034"/>
    <n v="21.539269262266899"/>
    <n v="22.173575769030599"/>
    <n v="22.817186690683101"/>
    <n v="23.467801520181101"/>
    <n v="24.171354173159401"/>
    <n v="24.943895005470001"/>
    <n v="25.788169480631101"/>
    <n v="26.711158701786498"/>
    <n v="27.719859244803601"/>
    <n v="14.082278163410001"/>
    <n v="29.390868209824902"/>
    <n v="30.4014718418725"/>
    <n v="31.4690335093591"/>
    <n v="32.546085921627302"/>
    <n v="33.628701352817501"/>
    <n v="34.700681580984401"/>
    <n v="36.029434661426201"/>
    <n v="36.775927027201298"/>
    <n v="37.859304303186903"/>
    <n v="39.032507281113297"/>
    <n v="0"/>
    <n v="70.918250879662196"/>
    <n v="116.415509684924"/>
    <n v="143.042487349857"/>
    <n v="60.7709084311929"/>
    <n v="67.229058698346194"/>
    <n v="73.952613213909203"/>
    <n v="80.971774568104493"/>
    <n v="88.320949239149598"/>
    <n v="96.038436038361795"/>
    <n v="104.15709959513499"/>
    <n v="112.696633184468"/>
    <n v="121.66748551993101"/>
    <n v="131.08042250738299"/>
    <n v="140.94901031538399"/>
    <n v="151.291364028977"/>
    <n v="162.13275218596999"/>
    <n v="173.50391628397401"/>
    <n v="185.43239444538301"/>
    <n v="197.94162670441401"/>
    <n v="211.053856965975"/>
    <n v="224.793404086349"/>
    <n v="239.186516224668"/>
    <n v="254.25736622301699"/>
    <n v="270.02872957186901"/>
    <n v="286.52411960414702"/>
    <n v="303.77161710939998"/>
    <n v="321.80333105482202"/>
    <n v="340.64501300924798"/>
    <n v="360.31532060571902"/>
    <n v="380.82998376489201"/>
    <n v="392.01133992925401"/>
    <n v="403.47668952354098"/>
    <n v="415.20044104788298"/>
    <n v="427.13790144974701"/>
    <n v="439.24535427153597"/>
    <n v="451.50244439762599"/>
    <n v="463.91032134487102"/>
    <n v="476.46897961163802"/>
    <n v="489.177650646632"/>
    <n v="502.03579907355999"/>
  </r>
  <r>
    <x v="9"/>
    <x v="1"/>
    <x v="0"/>
    <x v="139"/>
    <n v="30.280232469459001"/>
    <n v="30.906896174470699"/>
    <n v="31.665405012728399"/>
    <n v="32.462191392621101"/>
    <n v="33.331818204234303"/>
    <n v="34.312843008680296"/>
    <n v="35.413747838651403"/>
    <n v="36.967356236753602"/>
    <n v="37.997404783747598"/>
    <n v="39.3359639459986"/>
    <n v="40.9664429638459"/>
    <n v="42.084430473874598"/>
    <n v="43.2777311779721"/>
    <n v="63.986903025919197"/>
    <n v="46.381497465683601"/>
    <n v="47.966136962179696"/>
    <n v="49.259733382174701"/>
    <n v="50.164623528926299"/>
    <n v="50.836074037039403"/>
    <n v="54.967539727846798"/>
    <n v="59.787906930018799"/>
    <n v="53.605470016174401"/>
    <n v="54.823352157655698"/>
    <n v="55.992557286028799"/>
    <n v="57.046922814176298"/>
    <n v="57.955020583533098"/>
    <n v="58.856253339374"/>
    <n v="59.832648596986999"/>
    <n v="61.2491127259525"/>
    <n v="63.191688043989501"/>
    <n v="65.479782705727402"/>
    <n v="67.800924132596705"/>
    <n v="70.137755655550606"/>
    <n v="72.5109726042066"/>
    <n v="83.2073414398578"/>
    <n v="78.618607541523104"/>
    <n v="79.837399611630403"/>
    <n v="96.4932801391178"/>
    <n v="86.107715979968603"/>
    <n v="89.234408942245906"/>
    <n v="92.392190353743302"/>
    <n v="95.485165481279395"/>
    <n v="98.411729391094099"/>
    <n v="101.073410407602"/>
    <n v="104.525670731045"/>
    <n v="106.195870307338"/>
    <n v="109.51097420118499"/>
    <n v="113.85954170028"/>
    <n v="201.302616511314"/>
    <n v="133.47281377247299"/>
    <n v="161.43766985735701"/>
    <n v="167.14844183707501"/>
    <n v="126.351297010343"/>
    <n v="127.71227913309301"/>
    <n v="129.324746898765"/>
    <n v="130.785289152839"/>
    <n v="132.28503988416799"/>
    <n v="134.05063543472201"/>
    <n v="136.21982914246499"/>
    <n v="138.82054030377299"/>
    <n v="141.69336354416001"/>
    <n v="144.71894685524501"/>
    <n v="147.82507017675499"/>
    <n v="150.938595954363"/>
    <n v="154.004131859914"/>
    <n v="157.24083638498999"/>
    <n v="161.10312734408899"/>
    <n v="165.063810040124"/>
    <n v="169.174573941798"/>
    <n v="173.59071202859599"/>
    <n v="178.58398162899101"/>
    <n v="184.35491280657999"/>
    <n v="190.58748766235499"/>
    <n v="197.14338854962901"/>
    <n v="204.006406288655"/>
    <n v="211.10254633119001"/>
    <n v="218.44887791587001"/>
    <n v="226.11067127305901"/>
    <n v="234.174046455157"/>
    <n v="242.53918958915699"/>
    <n v="251.34868407942901"/>
    <n v="260.53787689601501"/>
    <n v="270.00991934192501"/>
    <n v="279.68088336402099"/>
    <n v="289.46286405390998"/>
    <n v="299.297731601463"/>
    <n v="309.129277876488"/>
    <n v="318.93610975357302"/>
    <n v="328.69759075176501"/>
  </r>
  <r>
    <x v="9"/>
    <x v="1"/>
    <x v="1"/>
    <x v="140"/>
    <n v="139.84410577933099"/>
    <n v="142.50309020797101"/>
    <n v="147.16276060553801"/>
    <n v="152.12022259131501"/>
    <n v="157.17115531071201"/>
    <n v="162.420731645552"/>
    <n v="167.463666472266"/>
    <n v="176.67185326351401"/>
    <n v="176.753898829273"/>
    <n v="181.60366175288499"/>
    <n v="187.909283787357"/>
    <n v="196.01754889495999"/>
    <n v="200.635786624872"/>
    <n v="595.846454951547"/>
    <n v="210.21657877202401"/>
    <n v="215.700000576707"/>
    <n v="222.01396639111499"/>
    <n v="228.83091732772601"/>
    <n v="236.09524217452699"/>
    <n v="297.94379063113701"/>
    <n v="364.03768684720097"/>
    <n v="255.74095344669499"/>
    <n v="262.69804114041602"/>
    <n v="270.00757293832999"/>
    <n v="278.01650851586197"/>
    <n v="286.95488281589297"/>
    <n v="296.25717508952101"/>
    <n v="305.32613135834998"/>
    <n v="314.839210156577"/>
    <n v="324.74853231749501"/>
    <n v="334.64604982828098"/>
    <n v="344.545781249806"/>
    <n v="355.80724789314701"/>
    <n v="368.55661532207398"/>
    <n v="382.51031687645002"/>
    <n v="397.60867045783499"/>
    <n v="413.942363559944"/>
    <n v="879.92896770600998"/>
    <n v="442.792929416498"/>
    <n v="458.98753501688202"/>
    <n v="476.30592758998699"/>
    <n v="493.62200575886101"/>
    <n v="511.15148244473897"/>
    <n v="528.51105000368295"/>
    <n v="553.96583973911595"/>
    <n v="561.55856158199697"/>
    <n v="578.98487797581504"/>
    <n v="598.018803743288"/>
    <n v="2009.37022856661"/>
    <n v="975.05910537019497"/>
    <n v="1584.7505316197"/>
    <n v="2424.15648865818"/>
    <n v="1047.8923984645401"/>
    <n v="1176.72373420293"/>
    <n v="1307.5384004373"/>
    <n v="1442.68972688393"/>
    <n v="1583.23493512081"/>
    <n v="1729.1587151368201"/>
    <n v="1880.4423132829099"/>
    <n v="2040.36821128479"/>
    <n v="2207.2102744001199"/>
    <n v="2380.7287385333598"/>
    <n v="2561.0310227915002"/>
    <n v="2748.2662315040302"/>
    <n v="2942.7476784406699"/>
    <n v="3145.0425596057698"/>
    <n v="3355.5537956078701"/>
    <n v="3574.5885230523199"/>
    <n v="3802.34428331873"/>
    <n v="4038.8339270368301"/>
    <n v="4284.1143427533698"/>
    <n v="4538.4189576833396"/>
    <n v="4801.8182103191102"/>
    <n v="5074.31592551218"/>
    <n v="5356.3793884262004"/>
    <n v="5648.0438842158201"/>
    <n v="5949.18715024427"/>
    <n v="6259.68246224419"/>
    <n v="6579.3975484942503"/>
    <n v="6779.2500623860697"/>
    <n v="6983.3420397673899"/>
    <n v="7191.0910916686698"/>
    <n v="7401.8777423245201"/>
    <n v="7615.8084107350696"/>
    <n v="7832.1184391206298"/>
    <n v="8051.0642802565699"/>
    <n v="8272.0560046748906"/>
    <n v="8495.2142575978596"/>
    <n v="8719.9067308659305"/>
  </r>
  <r>
    <x v="9"/>
    <x v="1"/>
    <x v="2"/>
    <x v="141"/>
    <n v="7.2533124806179403"/>
    <n v="7.3974183155426596"/>
    <n v="7.6282677492802096"/>
    <n v="7.8635977180969601"/>
    <n v="8.1065912600449597"/>
    <n v="8.3652481535406409"/>
    <n v="8.6270462328113702"/>
    <n v="9.1116153289043602"/>
    <n v="9.1513576278473892"/>
    <n v="9.4071042039524695"/>
    <n v="9.9140937640825104"/>
    <n v="10.0640240650101"/>
    <n v="10.2647568565684"/>
    <n v="17.744571550871399"/>
    <n v="10.8479588162208"/>
    <n v="11.153361499222701"/>
    <n v="11.427421501915299"/>
    <n v="11.6827018799325"/>
    <n v="11.9237806520325"/>
    <n v="13.5327012428074"/>
    <n v="15.2767650979698"/>
    <n v="12.771299484890701"/>
    <n v="13.095108752023201"/>
    <n v="13.4344095211862"/>
    <n v="13.777552031446801"/>
    <n v="14.1204735820564"/>
    <n v="14.5341629937063"/>
    <n v="14.961375090714499"/>
    <n v="15.4866041408758"/>
    <n v="16.1165827137009"/>
    <n v="16.814988141481201"/>
    <n v="17.532952094767001"/>
    <n v="18.3436455151767"/>
    <n v="19.242158985859199"/>
    <n v="20.3166663437602"/>
    <n v="21.259063535108599"/>
    <n v="22.382224469085699"/>
    <n v="33.055591363222398"/>
    <n v="24.684028213818099"/>
    <n v="25.8162197062865"/>
    <n v="26.971578447709799"/>
    <n v="28.142543058510501"/>
    <n v="29.325321401661402"/>
    <n v="30.493245507178599"/>
    <n v="32.0523619863704"/>
    <n v="32.653570543084903"/>
    <n v="33.7469062715695"/>
    <n v="35.033973067059698"/>
    <n v="98.784868689363293"/>
    <n v="41.564099085321203"/>
    <n v="47.309571777687196"/>
    <n v="51.9469276573071"/>
    <n v="38.420408271429402"/>
    <n v="38.473681528998299"/>
    <n v="39.124456818515597"/>
    <n v="39.750267258006097"/>
    <n v="40.384171902830403"/>
    <n v="41.032760903077403"/>
    <n v="41.703687310746702"/>
    <n v="42.502216349326801"/>
    <n v="43.353369409019002"/>
    <n v="44.261192804080302"/>
    <n v="45.251065446143102"/>
    <n v="46.3418722172283"/>
    <n v="47.547135805845599"/>
    <n v="48.931021431034402"/>
    <n v="50.560313240291002"/>
    <n v="52.312676674295702"/>
    <n v="54.207329146212501"/>
    <n v="56.236566581706498"/>
    <n v="58.429951958297401"/>
    <n v="60.811041806270701"/>
    <n v="63.395412528921099"/>
    <n v="66.154385217782107"/>
    <n v="69.117126947831196"/>
    <n v="72.254105874771696"/>
    <n v="75.556207193200194"/>
    <n v="79.014719397966005"/>
    <n v="82.623021414760899"/>
    <n v="86.081880564740302"/>
    <n v="89.643506452057693"/>
    <n v="93.281743182586993"/>
    <n v="96.980240478285396"/>
    <n v="100.746123477151"/>
    <n v="104.54893814578099"/>
    <n v="108.385776638214"/>
    <n v="112.227440057547"/>
    <n v="116.067710974599"/>
    <n v="119.884531679585"/>
  </r>
  <r>
    <x v="9"/>
    <x v="1"/>
    <x v="3"/>
    <x v="142"/>
    <n v="3.9453939643952101"/>
    <n v="4.01270795454767"/>
    <n v="4.1367621033572997"/>
    <n v="4.2653260345786297"/>
    <n v="4.3976924066951302"/>
    <n v="4.5382345051713902"/>
    <n v="4.6711462352173498"/>
    <n v="4.9290552384473303"/>
    <n v="4.9063580412645997"/>
    <n v="5.0212633524631203"/>
    <n v="5.1947818506013199"/>
    <n v="5.4222395139078596"/>
    <n v="5.5350516818317601"/>
    <n v="7.1404320383231799"/>
    <n v="5.8232434682135699"/>
    <n v="5.9576036648904998"/>
    <n v="6.1263779442204402"/>
    <n v="6.3117709622920897"/>
    <n v="6.5122545913018897"/>
    <n v="7.6056569357138297"/>
    <n v="8.7651162765700494"/>
    <n v="7.05830110989133"/>
    <n v="7.2453657113439904"/>
    <n v="7.4438412179437599"/>
    <n v="7.6648465643900501"/>
    <n v="7.9179417825935197"/>
    <n v="8.1788079425278202"/>
    <n v="8.4222602712052499"/>
    <n v="8.6817145274953198"/>
    <n v="8.9508333488858192"/>
    <n v="9.2076014633149406"/>
    <n v="9.4536490331086593"/>
    <n v="9.75214178537429"/>
    <n v="10.101856366090299"/>
    <n v="10.4823391731854"/>
    <n v="10.885655670160901"/>
    <n v="11.313777449622901"/>
    <n v="13.1686075474011"/>
    <n v="12.0745624287366"/>
    <n v="12.4701467522331"/>
    <n v="12.9014932007523"/>
    <n v="13.323021558966699"/>
    <n v="13.751740979982101"/>
    <n v="14.1734192971876"/>
    <n v="14.837774026411299"/>
    <n v="14.946811199745101"/>
    <n v="15.3683620126458"/>
    <n v="15.8486028908153"/>
    <n v="19.820058447213199"/>
    <n v="20.278751811676798"/>
    <n v="27.283388968672298"/>
    <n v="35.977392623634501"/>
    <n v="19.241193153324101"/>
    <n v="20.2664444489196"/>
    <n v="21.283148622808302"/>
    <n v="22.3059624142596"/>
    <n v="23.341265228302401"/>
    <n v="24.389593785427699"/>
    <n v="25.446300556852901"/>
    <n v="26.501388347310801"/>
    <n v="27.541706712314799"/>
    <n v="28.556926025932899"/>
    <n v="29.539966528230099"/>
    <n v="30.485781048971401"/>
    <n v="31.390875009449001"/>
    <n v="32.252318137235697"/>
    <n v="33.065163292673603"/>
    <n v="33.822432867955101"/>
    <n v="34.515930043722797"/>
    <n v="35.136742005359302"/>
    <n v="35.675482751571501"/>
    <n v="36.122667164163403"/>
    <n v="36.468763654609198"/>
    <n v="36.704130150297999"/>
    <n v="36.819113344310402"/>
    <n v="36.803767901819398"/>
    <n v="36.646794851716201"/>
    <n v="36.335746624588701"/>
    <n v="35.8576011149907"/>
    <n v="36.874974864539801"/>
    <n v="37.907728135306499"/>
    <n v="38.953931451519097"/>
    <n v="40.011480793648602"/>
    <n v="41.0786868083988"/>
    <n v="42.155099391834497"/>
    <n v="43.241369989775102"/>
    <n v="44.338253265874499"/>
    <n v="45.4465914410262"/>
    <n v="46.567329263183701"/>
  </r>
  <r>
    <x v="9"/>
    <x v="1"/>
    <x v="4"/>
    <x v="143"/>
    <n v="342.56879704629301"/>
    <n v="347.56516528715503"/>
    <n v="355.679979475067"/>
    <n v="364.36108259065099"/>
    <n v="374.05637791123598"/>
    <n v="385.68113979535201"/>
    <n v="399.55061596365198"/>
    <n v="423.048739508224"/>
    <n v="433.35732204518598"/>
    <n v="450.02394284214398"/>
    <n v="484.30590313201498"/>
    <n v="480.32027872616999"/>
    <n v="490.47808118331102"/>
    <n v="734.32782890077397"/>
    <n v="525.09840610515903"/>
    <n v="545.604499620404"/>
    <n v="559.09097089120701"/>
    <n v="566.49613661995102"/>
    <n v="569.71964368793101"/>
    <n v="623.92788117884197"/>
    <n v="687.48587394599804"/>
    <n v="593.19676581401995"/>
    <n v="608.09800473298003"/>
    <n v="622.50294885186599"/>
    <n v="634.47717355189002"/>
    <n v="642.89598574669196"/>
    <n v="648.01078181155697"/>
    <n v="652.91767667620798"/>
    <n v="663.92151125886005"/>
    <n v="683.36697846417906"/>
    <n v="708.33753355076306"/>
    <n v="733.698881439822"/>
    <n v="757.52817825998204"/>
    <n v="779.64038288919903"/>
    <n v="808.43711393439605"/>
    <n v="828.56976449981096"/>
    <n v="863.09744618804405"/>
    <n v="690.35291560022802"/>
    <n v="927.34320408943995"/>
    <n v="954.19539528339499"/>
    <n v="980.37820906137404"/>
    <n v="1008.37949843711"/>
    <n v="1037.9853222422"/>
    <n v="1064.2357622775701"/>
    <n v="1104.3251259604201"/>
    <n v="1110.77306117592"/>
    <n v="1142.7105457617999"/>
    <n v="1187.90126980693"/>
    <n v="1051.1856252651201"/>
    <n v="1385.1000007272901"/>
    <n v="1727.3557019892201"/>
    <n v="2077.0182007262401"/>
    <n v="1307.5964993459299"/>
    <n v="1339.63646501785"/>
    <n v="1366.4234201748"/>
    <n v="1391.8702892592901"/>
    <n v="1418.5207176602501"/>
    <n v="1448.0683301756401"/>
    <n v="1481.09255001215"/>
    <n v="1524.7155488355099"/>
    <n v="1570.81462464007"/>
    <n v="1616.7670278083799"/>
    <n v="1662.6162878702301"/>
    <n v="1709.24152063821"/>
    <n v="1757.77127105559"/>
    <n v="1811.4552714959"/>
    <n v="1874.4851810428299"/>
    <n v="1939.9243974546901"/>
    <n v="2006.4094933520601"/>
    <n v="2073.2267792468001"/>
    <n v="2141.6601935981098"/>
    <n v="2213.7050037320901"/>
    <n v="2287.15330085507"/>
    <n v="2361.1807597284001"/>
    <n v="2437.66125693599"/>
    <n v="2515.2385865552901"/>
    <n v="2593.3852164087798"/>
    <n v="2672.47963625174"/>
    <n v="2753.6337903006702"/>
    <n v="2832.1781313040601"/>
    <n v="2912.1887092531401"/>
    <n v="2992.5683403391299"/>
    <n v="3072.3627470843899"/>
    <n v="3153.04478987933"/>
    <n v="3233.0185594804602"/>
    <n v="3313.0886979776501"/>
    <n v="3391.53657020021"/>
    <n v="3468.8676484740199"/>
    <n v="3543.0486956119298"/>
  </r>
  <r>
    <x v="9"/>
    <x v="1"/>
    <x v="5"/>
    <x v="144"/>
    <n v="21.559759374617901"/>
    <n v="22.1014943100257"/>
    <n v="22.817873415134098"/>
    <n v="23.5833939706474"/>
    <n v="24.382609127512399"/>
    <n v="25.2072071002214"/>
    <n v="26.0114222065327"/>
    <n v="27.088933466546099"/>
    <n v="27.565682484042298"/>
    <n v="28.386887806934201"/>
    <n v="29.448727183606501"/>
    <n v="30.5165350780171"/>
    <n v="31.406606411442699"/>
    <n v="0.20152958842160701"/>
    <n v="32.7979456665866"/>
    <n v="33.757845026303599"/>
    <n v="34.781073695267203"/>
    <n v="35.876578937990097"/>
    <n v="37.028741147907098"/>
    <n v="50.998232504786301"/>
    <n v="65.962189557934494"/>
    <n v="40.043123408697703"/>
    <n v="41.142837461930199"/>
    <n v="42.281577227068098"/>
    <n v="43.505733373697097"/>
    <n v="44.835522755205403"/>
    <n v="46.214702392934399"/>
    <n v="47.582001730257197"/>
    <n v="48.980835934361203"/>
    <n v="50.421810109051798"/>
    <n v="51.883291434061597"/>
    <n v="53.359511228072698"/>
    <n v="54.955350355517503"/>
    <n v="56.707294291051198"/>
    <n v="58.627449213590999"/>
    <n v="60.7131939207245"/>
    <n v="63.022849053123402"/>
    <n v="0.14819363988411199"/>
    <n v="66.832371965957805"/>
    <n v="69.109749187826395"/>
    <n v="71.505661014083302"/>
    <n v="73.930576634313397"/>
    <n v="76.382288075149305"/>
    <n v="78.814407047237793"/>
    <n v="81.845831607746405"/>
    <n v="83.526327620040902"/>
    <n v="85.987900311922203"/>
    <n v="88.653695350076802"/>
    <n v="0.122618647225181"/>
    <n v="124.385138901728"/>
    <n v="23.023112512941498"/>
    <n v="1.00124694389256"/>
    <n v="99.945287331555306"/>
    <n v="103.747877299113"/>
    <n v="107.579517661766"/>
    <n v="111.46876823964"/>
    <n v="115.44293649792699"/>
    <n v="119.528038227892"/>
    <n v="123.738016662319"/>
    <n v="128.06852654183501"/>
    <n v="132.50488390772199"/>
    <n v="137.03395889838501"/>
    <n v="141.646316666134"/>
    <n v="146.33706554659901"/>
    <n v="151.10727776852801"/>
    <n v="155.961464227009"/>
    <n v="160.89926256366101"/>
    <n v="165.915240274295"/>
    <n v="171.00203645688401"/>
    <n v="176.153127692514"/>
    <n v="181.36242265531499"/>
    <n v="186.62115650946501"/>
    <n v="191.918701582491"/>
    <n v="197.24421242068101"/>
    <n v="202.589090030432"/>
    <n v="207.94610767026199"/>
    <n v="213.302558389871"/>
    <n v="218.64052960784201"/>
    <n v="223.93999562876499"/>
    <n v="230.53312416247601"/>
    <n v="237.29500190628599"/>
    <n v="244.21053101999399"/>
    <n v="251.253387638216"/>
    <n v="258.39779542390198"/>
    <n v="265.63166406690902"/>
    <n v="272.95546921633098"/>
    <n v="280.36899742765598"/>
    <n v="287.87164096517"/>
    <n v="295.46296919555601"/>
  </r>
  <r>
    <x v="9"/>
    <x v="2"/>
    <x v="0"/>
    <x v="0"/>
    <n v="0"/>
    <n v="0"/>
    <n v="0.30977859670062702"/>
    <n v="0"/>
    <n v="0"/>
    <n v="0"/>
    <n v="0"/>
    <n v="0"/>
    <n v="0"/>
    <n v="0"/>
    <n v="0.29113217402575398"/>
    <n v="0.22478904208974701"/>
    <n v="0"/>
    <n v="0"/>
    <n v="0"/>
    <n v="0"/>
    <n v="0"/>
    <n v="0.52329531360203996"/>
    <n v="9.5896596655522295"/>
    <n v="7.5362825645902696"/>
    <n v="7.2821092877071303"/>
    <n v="3.3757868595910598"/>
    <n v="5.8825767199474503"/>
    <n v="4.6380621985024897"/>
    <n v="2.16971341060006"/>
    <n v="0"/>
    <n v="1.0222309186305101"/>
    <n v="0"/>
    <n v="0"/>
    <n v="0.286924659515712"/>
    <n v="0"/>
    <n v="0"/>
    <n v="0"/>
    <n v="0"/>
    <n v="0"/>
    <n v="0"/>
    <n v="0"/>
    <n v="0"/>
    <n v="0"/>
    <n v="0"/>
    <n v="0"/>
    <n v="0.15426965860858999"/>
    <n v="1.9874119753738999"/>
    <n v="1.3407088209343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2.540189556619701"/>
    <n v="5.4297094793771601"/>
    <n v="18.880160239590701"/>
    <n v="9.0427099763231595"/>
    <n v="0"/>
    <n v="16.625873873110201"/>
    <n v="26.781432636388899"/>
    <n v="0"/>
    <n v="0"/>
    <n v="6.9291259725345196"/>
    <n v="0"/>
    <n v="0"/>
    <n v="0"/>
    <n v="0"/>
    <n v="0"/>
    <n v="0"/>
    <n v="0"/>
    <n v="0"/>
    <n v="0"/>
    <n v="0"/>
    <n v="1.8434427257013499"/>
    <n v="0"/>
    <n v="0"/>
    <n v="0"/>
    <n v="0"/>
    <n v="9.7184354161564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"/>
    <x v="2"/>
    <x v="0"/>
    <n v="0"/>
    <n v="0"/>
    <n v="9.2440937749958804E-2"/>
    <n v="0"/>
    <n v="0"/>
    <n v="0"/>
    <n v="0"/>
    <n v="0"/>
    <n v="0"/>
    <n v="0"/>
    <n v="0"/>
    <n v="0.15376293097760599"/>
    <n v="0"/>
    <n v="0"/>
    <n v="0"/>
    <n v="0"/>
    <n v="0"/>
    <n v="0.28335943730729501"/>
    <n v="1.66357906021277"/>
    <n v="1.04040746494301"/>
    <n v="0.78575219280976305"/>
    <n v="0.87816888381393698"/>
    <n v="1.06510052925884"/>
    <n v="0.76012935043600505"/>
    <n v="0.55879745054583896"/>
    <n v="0"/>
    <n v="0.37478330317286701"/>
    <n v="0"/>
    <n v="0"/>
    <n v="3.2943783055472797E-2"/>
    <n v="5.23661510072422E-2"/>
    <n v="7.1225005597290003E-2"/>
    <n v="0"/>
    <n v="0"/>
    <n v="0"/>
    <n v="0"/>
    <n v="0"/>
    <n v="0.15550631132940801"/>
    <n v="0"/>
    <n v="0"/>
    <n v="0"/>
    <n v="0"/>
    <n v="0.16476504809154499"/>
    <n v="0.301409013996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"/>
    <x v="3"/>
    <x v="0"/>
    <n v="0"/>
    <n v="0"/>
    <n v="2.0848812152554099E-2"/>
    <n v="0"/>
    <n v="0"/>
    <n v="0"/>
    <n v="0"/>
    <n v="0"/>
    <n v="0"/>
    <n v="0"/>
    <n v="0"/>
    <n v="0.111624610944735"/>
    <n v="0"/>
    <n v="0"/>
    <n v="0"/>
    <n v="0"/>
    <n v="0"/>
    <n v="0.46067234371035498"/>
    <n v="1.13896794771156"/>
    <n v="0.53503627566239398"/>
    <n v="0.239751665863704"/>
    <n v="0"/>
    <n v="0.41636200774037302"/>
    <n v="0.58247283981882803"/>
    <n v="9.6879948239800603E-2"/>
    <n v="0"/>
    <n v="0.27608071509732401"/>
    <n v="0"/>
    <n v="0"/>
    <n v="6.9579280305578001E-2"/>
    <n v="0.12808998054536999"/>
    <n v="0"/>
    <n v="0"/>
    <n v="0"/>
    <n v="0"/>
    <n v="0"/>
    <n v="0"/>
    <n v="0"/>
    <n v="0"/>
    <n v="0"/>
    <n v="0"/>
    <n v="0"/>
    <n v="0.32389484485845699"/>
    <n v="0.42508246756176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"/>
    <x v="4"/>
    <x v="0"/>
    <n v="0"/>
    <n v="0"/>
    <n v="16.545090133395199"/>
    <n v="0"/>
    <n v="0"/>
    <n v="0"/>
    <n v="0"/>
    <n v="0"/>
    <n v="0"/>
    <n v="4.7816120398723498"/>
    <n v="11.2266985138866"/>
    <n v="7.3900551447539602"/>
    <n v="0"/>
    <n v="0"/>
    <n v="0.56679593068021294"/>
    <n v="0"/>
    <n v="0"/>
    <n v="13.045381007449"/>
    <n v="139.40403694157101"/>
    <n v="45.326802809986901"/>
    <n v="33.091424996049398"/>
    <n v="45.000431559023397"/>
    <n v="67.596528518626201"/>
    <n v="72.522317178769299"/>
    <n v="25.434026108844201"/>
    <n v="0"/>
    <n v="28.208246518087101"/>
    <n v="0"/>
    <n v="0"/>
    <n v="12.704313923899599"/>
    <n v="12.595498849148299"/>
    <n v="0.98278579434473501"/>
    <n v="0"/>
    <n v="0"/>
    <n v="0"/>
    <n v="0"/>
    <n v="0"/>
    <n v="0"/>
    <n v="0"/>
    <n v="0"/>
    <n v="0"/>
    <n v="6.7055950310126304"/>
    <n v="30.8902483288525"/>
    <n v="61.452489193746899"/>
    <n v="1.19254861107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"/>
    <x v="5"/>
    <x v="0"/>
    <n v="0"/>
    <n v="0"/>
    <n v="5.1944637706146501"/>
    <n v="1.2841058626110899"/>
    <n v="0"/>
    <n v="0"/>
    <n v="0"/>
    <n v="0"/>
    <n v="0"/>
    <n v="0"/>
    <n v="3.1320828191719401"/>
    <n v="0.90845472678209205"/>
    <n v="0"/>
    <n v="-5.9152636319536198E-19"/>
    <n v="0"/>
    <n v="2.3562354216838899"/>
    <n v="0"/>
    <n v="5.9974240760672801"/>
    <n v="18.304070446700798"/>
    <n v="2.2562508291272998"/>
    <n v="0.37100268144790299"/>
    <n v="3.1123586352988202"/>
    <n v="4.3051478602160298"/>
    <n v="6.6627437422131299"/>
    <n v="1.44947502764601"/>
    <n v="0"/>
    <n v="2.6731880499731999"/>
    <n v="0"/>
    <n v="0"/>
    <n v="2.7312090373142102"/>
    <n v="1.1348983226993901"/>
    <n v="0"/>
    <n v="0"/>
    <n v="0"/>
    <n v="0"/>
    <n v="0"/>
    <n v="0"/>
    <n v="-3.2712437072246298E-17"/>
    <n v="0"/>
    <n v="0"/>
    <n v="0"/>
    <n v="3.3387127040176101"/>
    <n v="10.0823005251008"/>
    <n v="3.2047922925955099"/>
    <n v="0"/>
    <n v="0"/>
    <n v="0"/>
    <n v="0"/>
    <n v="-1.46432042759273E-15"/>
    <n v="0"/>
    <n v="1.29291498553751E-17"/>
    <n v="-3.5335552468762098E-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x v="0"/>
    <x v="145"/>
    <n v="47.632511862254198"/>
    <n v="73.890690505309706"/>
    <n v="75.609571986585493"/>
    <n v="72.513811658285306"/>
    <n v="66.511146104328205"/>
    <n v="51.801723855298199"/>
    <n v="83.102421394453899"/>
    <n v="91.717463893661701"/>
    <n v="134.616396545443"/>
    <n v="153.534027014679"/>
    <n v="98.075901735930998"/>
    <n v="90.107387182358096"/>
    <n v="137.773161119701"/>
    <n v="50.894390346103599"/>
    <n v="86.1375949016075"/>
    <n v="126.66712022158799"/>
    <n v="149.101555647477"/>
    <n v="131.17310454778399"/>
    <n v="106.3552353932"/>
    <n v="72.261784601580203"/>
    <n v="57.704279470877303"/>
    <n v="77.891815670558003"/>
    <n v="94.115422860017006"/>
    <n v="110.54711063930201"/>
    <n v="97.365242073967906"/>
    <n v="77.469727565253606"/>
    <n v="47.465487131097298"/>
    <n v="73.430007839042005"/>
    <n v="96.641774798440906"/>
    <n v="81.554278108308395"/>
    <n v="82.758089700477697"/>
    <n v="106.56601850633901"/>
    <n v="152.08700473458299"/>
    <n v="164.388542461138"/>
    <n v="150.916385200083"/>
    <n v="170.52266189578299"/>
    <n v="119.449638671513"/>
    <n v="0"/>
    <n v="131.10442820131101"/>
    <n v="121.134982704745"/>
    <n v="98.347648808860498"/>
    <n v="92.360072860344005"/>
    <n v="102.784484813573"/>
    <n v="108.796828926976"/>
    <n v="79.841295478801996"/>
    <n v="243.69316909591299"/>
    <n v="287.75012502614902"/>
    <n v="297.19318625148702"/>
    <n v="0"/>
    <n v="126.094130295921"/>
    <n v="40.608352865279301"/>
    <n v="107.403014125837"/>
    <n v="158.41411073719499"/>
    <n v="150.10868740318901"/>
    <n v="183.905506497316"/>
    <n v="220.54644484311601"/>
    <n v="251.790056869225"/>
    <n v="287.490248244344"/>
    <n v="314.75698709144802"/>
    <n v="308.15803879281401"/>
    <n v="306.84604824699699"/>
    <n v="314.949326042069"/>
    <n v="293.66443623814303"/>
    <n v="277.28234458337698"/>
    <n v="293.11703622200099"/>
    <n v="296.88747973839003"/>
    <n v="293.51309825009798"/>
    <n v="298.594083792427"/>
    <n v="301.807522428369"/>
    <n v="302.01147774555199"/>
    <n v="303.97569829478999"/>
    <n v="314.44050964007198"/>
    <n v="326.73180844881699"/>
    <n v="341.39605155338302"/>
    <n v="351.47828202647298"/>
    <n v="362.776420024537"/>
    <n v="370.960014370674"/>
    <n v="375.57707336104198"/>
    <n v="380.14485607135998"/>
    <n v="384.91264042152699"/>
    <n v="382.55725990837402"/>
    <n v="379.87388535488498"/>
    <n v="378.345090484102"/>
    <n v="387.83754802331998"/>
    <n v="395.91835516188701"/>
    <n v="406.02000024317402"/>
    <n v="417.05017569883898"/>
    <n v="426.43638273690402"/>
    <n v="435.41187844948098"/>
  </r>
  <r>
    <x v="9"/>
    <x v="3"/>
    <x v="1"/>
    <x v="146"/>
    <n v="9226.4057472018503"/>
    <n v="15605.611490433799"/>
    <n v="12946.2032574768"/>
    <n v="10873.574536345501"/>
    <n v="8174.6608925506598"/>
    <n v="2699.5734919403399"/>
    <n v="7169.4466874148802"/>
    <n v="8248.0980153775399"/>
    <n v="20696.8226872862"/>
    <n v="25482.5059161598"/>
    <n v="11545.6100618993"/>
    <n v="11187.581043829499"/>
    <n v="19981.710453330801"/>
    <n v="670.30222913535795"/>
    <n v="5245.1536860362703"/>
    <n v="17583.9979540563"/>
    <n v="21154.9092091557"/>
    <n v="15742.2629025935"/>
    <n v="14572.712982381099"/>
    <n v="6107.1267032609503"/>
    <n v="5139.0261455580103"/>
    <n v="11781.0014523142"/>
    <n v="18671.655740804501"/>
    <n v="25827.707866116201"/>
    <n v="24329.157147390099"/>
    <n v="19809.8302649242"/>
    <n v="13025.8661203106"/>
    <n v="16047.912894872001"/>
    <n v="23803.103298039601"/>
    <n v="20081.7574001455"/>
    <n v="19032.702505649599"/>
    <n v="26754.4312722799"/>
    <n v="41813.3349119181"/>
    <n v="44688.759428038698"/>
    <n v="53938.689813110403"/>
    <n v="51716.030185444499"/>
    <n v="29747.601378450399"/>
    <n v="472.93394802609799"/>
    <n v="38323.503695617299"/>
    <n v="35057.312418351699"/>
    <n v="24414.694390112902"/>
    <n v="19231.0336764809"/>
    <n v="19722.479690045799"/>
    <n v="18564.0856356431"/>
    <n v="15308.520453551901"/>
    <n v="49337.455050416502"/>
    <n v="52204.713275973598"/>
    <n v="54705.160595389003"/>
    <n v="0"/>
    <n v="8812.8982319829902"/>
    <n v="7156.6812352706302"/>
    <n v="6388.3168573720304"/>
    <n v="26392.189034141898"/>
    <n v="29079.164775949401"/>
    <n v="34171.314239634201"/>
    <n v="40879.344794725097"/>
    <n v="47409.498073793897"/>
    <n v="51292.067605452001"/>
    <n v="52832.943652487498"/>
    <n v="52844.030727152604"/>
    <n v="52326.979577235601"/>
    <n v="52015.920405715697"/>
    <n v="52101.085340928003"/>
    <n v="53232.766760849998"/>
    <n v="55121.4989257954"/>
    <n v="56296.046571730898"/>
    <n v="57338.746576467602"/>
    <n v="58421.888556864098"/>
    <n v="60123.990901633799"/>
    <n v="61615.9360113906"/>
    <n v="62489.701802674797"/>
    <n v="63433.020007456202"/>
    <n v="64412.396136687603"/>
    <n v="66244.348241582804"/>
    <n v="68026.062573923293"/>
    <n v="68822.8812167414"/>
    <n v="69420.910251020206"/>
    <n v="69800.434034785096"/>
    <n v="70784.414250244401"/>
    <n v="71604.873915953896"/>
    <n v="68364.549287852293"/>
    <n v="64947.444434649602"/>
    <n v="61471.655253147801"/>
    <n v="62109.596510852098"/>
    <n v="62790.221560896098"/>
    <n v="63350.730120295797"/>
    <n v="63951.2502195099"/>
    <n v="64591.0293372495"/>
    <n v="65448.670377451301"/>
  </r>
  <r>
    <x v="9"/>
    <x v="3"/>
    <x v="2"/>
    <x v="147"/>
    <n v="17.592765745636001"/>
    <n v="29.296776223356801"/>
    <n v="30.5848658778486"/>
    <n v="31.842357644799499"/>
    <n v="33.962664802057098"/>
    <n v="30.010208053975902"/>
    <n v="39.436173850334299"/>
    <n v="41.499901422004797"/>
    <n v="59.612718948613001"/>
    <n v="78.690917224306602"/>
    <n v="52.928868894789403"/>
    <n v="45.199581044404702"/>
    <n v="71.021748093252498"/>
    <n v="31.037649379427801"/>
    <n v="45.446998544832397"/>
    <n v="68.577004212046802"/>
    <n v="75.511691604543799"/>
    <n v="69.526631662"/>
    <n v="58.155208981356502"/>
    <n v="46.007274070276203"/>
    <n v="40.947178091388899"/>
    <n v="42.154792254907598"/>
    <n v="46.083202734568701"/>
    <n v="50.772567336976799"/>
    <n v="47.7133712478457"/>
    <n v="36.209204008387097"/>
    <n v="21.351896214917701"/>
    <n v="35.105056373450999"/>
    <n v="43.142413887247002"/>
    <n v="33.5342954147984"/>
    <n v="30.839889080146602"/>
    <n v="53.118630598006803"/>
    <n v="69.722412493146606"/>
    <n v="72.458238199869399"/>
    <n v="79.766430506431703"/>
    <n v="80.977891161688106"/>
    <n v="65.776593757217299"/>
    <n v="2.1770007391050301"/>
    <n v="66.847450080538195"/>
    <n v="62.759148997325397"/>
    <n v="43.661357723142302"/>
    <n v="45.924318735655604"/>
    <n v="50.3226700549694"/>
    <n v="57.162606932590897"/>
    <n v="47.2442199679056"/>
    <n v="128.004091711331"/>
    <n v="145.068904717289"/>
    <n v="147.38828596032599"/>
    <n v="0"/>
    <n v="82.884229544342205"/>
    <n v="58.375430224855798"/>
    <n v="54.956819215414399"/>
    <n v="77.928797004812594"/>
    <n v="77.0971271825168"/>
    <n v="95.139224626381306"/>
    <n v="115.25013280165599"/>
    <n v="131.81256483561501"/>
    <n v="151.642793567426"/>
    <n v="167.66540961256399"/>
    <n v="164.314593781707"/>
    <n v="161.356890996722"/>
    <n v="159.86552777394999"/>
    <n v="148.179201745646"/>
    <n v="137.73532021756699"/>
    <n v="143.87352350183801"/>
    <n v="146.60043967058201"/>
    <n v="145.295415593222"/>
    <n v="148.565571316308"/>
    <n v="150.345699019188"/>
    <n v="152.20577659212199"/>
    <n v="153.942996201266"/>
    <n v="160.12986015528699"/>
    <n v="167.60220616966899"/>
    <n v="176.40944353937201"/>
    <n v="183.37091904684999"/>
    <n v="190.35302215593401"/>
    <n v="195.708954041206"/>
    <n v="199.48730387986799"/>
    <n v="202.530234798424"/>
    <n v="206.39226241022999"/>
    <n v="207.99378118272799"/>
    <n v="209.25807375387399"/>
    <n v="210.95952479158399"/>
    <n v="216.88813015644399"/>
    <n v="222.79467105940699"/>
    <n v="229.505359061223"/>
    <n v="236.942154847615"/>
    <n v="243.60671898317401"/>
    <n v="250.120977546782"/>
  </r>
  <r>
    <x v="9"/>
    <x v="3"/>
    <x v="3"/>
    <x v="148"/>
    <n v="36.556508284697202"/>
    <n v="61.952950256181403"/>
    <n v="55.340465779958897"/>
    <n v="49.507541641020502"/>
    <n v="43.626582694013699"/>
    <n v="18.287258034260802"/>
    <n v="32.048348373756298"/>
    <n v="31.853850348644201"/>
    <n v="74.336487906481693"/>
    <n v="122.79880784535899"/>
    <n v="59.662670010729698"/>
    <n v="42.181603925309702"/>
    <n v="98.357942244782194"/>
    <n v="0"/>
    <n v="24.664989574529599"/>
    <n v="82.625035048645103"/>
    <n v="90.938457818771596"/>
    <n v="77.551970584867803"/>
    <n v="63.3003184607972"/>
    <n v="36.058102305134703"/>
    <n v="35.116314861809997"/>
    <n v="55.413784485581303"/>
    <n v="85.821311973268806"/>
    <n v="114.96544390018001"/>
    <n v="119.891701739157"/>
    <n v="96.385546066337795"/>
    <n v="61.314764084155797"/>
    <n v="89.548498988988996"/>
    <n v="108.88734202072099"/>
    <n v="84.9095153560733"/>
    <n v="80.313885022734794"/>
    <n v="139.42616384130599"/>
    <n v="192.21621159650499"/>
    <n v="197.602369830839"/>
    <n v="219.11466823070899"/>
    <n v="215.74254765130601"/>
    <n v="158.98493591355901"/>
    <n v="0"/>
    <n v="168.91861936884601"/>
    <n v="161.77194555796899"/>
    <n v="114.343042760617"/>
    <n v="109.046082333236"/>
    <n v="105.46009239675701"/>
    <n v="101.492235841631"/>
    <n v="58.900669244852999"/>
    <n v="226.23290464079801"/>
    <n v="244.080373222156"/>
    <n v="256.34450344721398"/>
    <n v="0"/>
    <n v="64.474068566071097"/>
    <n v="46.688084079054399"/>
    <n v="45.456652663146301"/>
    <n v="114.200733454336"/>
    <n v="127.600442318899"/>
    <n v="152.09603983064301"/>
    <n v="179.168313395051"/>
    <n v="203.55064532604399"/>
    <n v="218.38443143129101"/>
    <n v="224.27582924439901"/>
    <n v="222.13980244450599"/>
    <n v="219.389070228886"/>
    <n v="219.602511636727"/>
    <n v="218.480628418631"/>
    <n v="220.93961890642399"/>
    <n v="228.961922321739"/>
    <n v="232.57778541545301"/>
    <n v="235.212128185415"/>
    <n v="237.71093687240401"/>
    <n v="242.00364097220199"/>
    <n v="245.032025768675"/>
    <n v="246.67937075921799"/>
    <n v="248.772021920654"/>
    <n v="250.98904152285499"/>
    <n v="255.741792637591"/>
    <n v="260.07186808299002"/>
    <n v="261.453380019446"/>
    <n v="261.85526157233602"/>
    <n v="261.13267201592498"/>
    <n v="262.48411481882198"/>
    <n v="263.88199375345903"/>
    <n v="253.30654179989199"/>
    <n v="242.46799435682999"/>
    <n v="231.70463920265399"/>
    <n v="233.310972697908"/>
    <n v="235.03630965294599"/>
    <n v="236.585220801373"/>
    <n v="238.36648659827"/>
    <n v="240.600506623999"/>
    <n v="243.954658043221"/>
  </r>
  <r>
    <x v="9"/>
    <x v="3"/>
    <x v="4"/>
    <x v="149"/>
    <n v="794.87029552713"/>
    <n v="1201.3008797318701"/>
    <n v="1061.1377546700401"/>
    <n v="902.221455849368"/>
    <n v="768.27319157490194"/>
    <n v="290.42755537029899"/>
    <n v="816.476136227545"/>
    <n v="985.12377620925201"/>
    <n v="1767.7477455431899"/>
    <n v="1844.88602133001"/>
    <n v="831.16709675001005"/>
    <n v="787.16691267802696"/>
    <n v="1574.9149113633"/>
    <n v="0"/>
    <n v="592.89180537757795"/>
    <n v="1275.3656225668301"/>
    <n v="1729.1363053657201"/>
    <n v="1337.3568994325501"/>
    <n v="987.01923936494597"/>
    <n v="384.78868211995899"/>
    <n v="214.73128986139201"/>
    <n v="786.60057635595297"/>
    <n v="1265.76962381403"/>
    <n v="1701.0174298796301"/>
    <n v="1627.74895702802"/>
    <n v="1330.0475087812299"/>
    <n v="762.81665075556998"/>
    <n v="1127.5017884280801"/>
    <n v="1739.9755821650999"/>
    <n v="1380.8051039264899"/>
    <n v="1371.3722483924701"/>
    <n v="1770.5000885668301"/>
    <n v="2784.0248566221198"/>
    <n v="3023.8742721864401"/>
    <n v="3471.6259252487098"/>
    <n v="3398.1312263520799"/>
    <n v="2002.0303233021"/>
    <n v="0"/>
    <n v="2377.49447284097"/>
    <n v="2333.1695646534999"/>
    <n v="1694.8702268202501"/>
    <n v="1432.1301332092801"/>
    <n v="1510.1676081130599"/>
    <n v="1445.98829243879"/>
    <n v="864.75833442206499"/>
    <n v="3714.5144034169398"/>
    <n v="4085.6297504618801"/>
    <n v="4264.6504106522298"/>
    <n v="0"/>
    <n v="916.61202124205602"/>
    <n v="235.07724774648901"/>
    <n v="125.053929499898"/>
    <n v="1956.3005610474199"/>
    <n v="2137.4443816427101"/>
    <n v="2596.0225723585099"/>
    <n v="3113.5474827722001"/>
    <n v="3583.8831524735301"/>
    <n v="3932.1795074241099"/>
    <n v="4117.9311654702096"/>
    <n v="4060.8490661350002"/>
    <n v="4024.39647047881"/>
    <n v="4041.3879465465002"/>
    <n v="3971.7907084126"/>
    <n v="3971.6589648628301"/>
    <n v="4134.2458712975204"/>
    <n v="4222.3992232599503"/>
    <n v="4273.95209859434"/>
    <n v="4355.5953438360702"/>
    <n v="4460.0473434343903"/>
    <n v="4496.5621677052704"/>
    <n v="4549.7991663787998"/>
    <n v="4641.6008078383402"/>
    <n v="4741.6345557023596"/>
    <n v="4892.9113666407402"/>
    <n v="5003.4405674968402"/>
    <n v="5086.4441832867797"/>
    <n v="5142.5214328819002"/>
    <n v="5167.7248957107904"/>
    <n v="5221.71261526124"/>
    <n v="5256.5973200667904"/>
    <n v="5061.4055678759096"/>
    <n v="4852.1772403062096"/>
    <n v="4650.9752987378097"/>
    <n v="4702.5031715984296"/>
    <n v="4749.1850930349801"/>
    <n v="4811.4736483823899"/>
    <n v="4886.8899946298598"/>
    <n v="4958.9070879362398"/>
    <n v="5047.8160129527096"/>
  </r>
  <r>
    <x v="9"/>
    <x v="3"/>
    <x v="5"/>
    <x v="150"/>
    <n v="409.83000747774298"/>
    <n v="708.22468922303403"/>
    <n v="554.38131881084598"/>
    <n v="438.74251619574198"/>
    <n v="270.39990327971799"/>
    <n v="15.5377904706008"/>
    <n v="253.80983007243299"/>
    <n v="325.733278317474"/>
    <n v="951.33348480314703"/>
    <n v="1005.35756706263"/>
    <n v="380.45958579960501"/>
    <n v="447.34582884346298"/>
    <n v="744.989205867647"/>
    <n v="-7.4880901525878504E-16"/>
    <n v="116.032517830308"/>
    <n v="632.86057873892503"/>
    <n v="831.13852922833803"/>
    <n v="520.897784026051"/>
    <n v="503.43503901497098"/>
    <n v="77.359730613669697"/>
    <n v="9.9378207277958595"/>
    <n v="386.45893265470897"/>
    <n v="711.394834099847"/>
    <n v="1042.9653672331101"/>
    <n v="919.638926213834"/>
    <n v="737.34551564022502"/>
    <n v="458.40326327016601"/>
    <n v="518.83269525973003"/>
    <n v="930.79589101976296"/>
    <n v="798.43533709836004"/>
    <n v="754.12933061263402"/>
    <n v="948.71934182325299"/>
    <n v="1676.1254377960499"/>
    <n v="1833.2566701292999"/>
    <n v="2305.9704031336"/>
    <n v="2175.03115903144"/>
    <n v="991.18104041683796"/>
    <n v="-8.8322155824350702E-16"/>
    <n v="1497.8945285229499"/>
    <n v="1310.5775155363101"/>
    <n v="863.38310198940201"/>
    <n v="531.88921817867094"/>
    <n v="584.53517169989402"/>
    <n v="515.71467110707499"/>
    <n v="502.522645581419"/>
    <n v="1859.42146969226"/>
    <n v="1960.70895290409"/>
    <n v="2052.4283465141202"/>
    <n v="-1.5064124851514201E-14"/>
    <n v="0"/>
    <n v="1.06452118865461E-14"/>
    <n v="-1.77282328415337E-14"/>
    <n v="840.01796875768503"/>
    <n v="915.29219916998204"/>
    <n v="1085.4404830501201"/>
    <n v="1350.5960410251901"/>
    <n v="1625.65316697752"/>
    <n v="1777.41327512986"/>
    <n v="1826.72988364864"/>
    <n v="1843.64408808145"/>
    <n v="1833.7299687551599"/>
    <n v="1831.2066512087199"/>
    <n v="1853.55875829874"/>
    <n v="1922.2135657230499"/>
    <n v="1995.0078429058699"/>
    <n v="2033.7596883950901"/>
    <n v="2070.2014509251198"/>
    <n v="2105.3866654274898"/>
    <n v="2173.6994775940698"/>
    <n v="2232.46429391007"/>
    <n v="2261.0942158302601"/>
    <n v="2290.1930854232501"/>
    <n v="2319.72982137285"/>
    <n v="2388.9493758050198"/>
    <n v="2456.0643167324001"/>
    <n v="2477.06291675682"/>
    <n v="2491.3307325446899"/>
    <n v="2498.9292644564098"/>
    <n v="2540.0315120832902"/>
    <n v="2570.1607274695298"/>
    <n v="2404.76911074294"/>
    <n v="2230.4039111546699"/>
    <n v="2052.0088567633902"/>
    <n v="2068.2870547359298"/>
    <n v="2085.0430364906501"/>
    <n v="2093.50986520981"/>
    <n v="2102.3471719909498"/>
    <n v="2111.5952185660799"/>
    <n v="2130.14349577447"/>
  </r>
  <r>
    <x v="1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6.5689165979502"/>
    <n v="4889.6361976132503"/>
    <n v="7439.0162662723296"/>
    <n v="10052.436305453601"/>
    <n v="12729.322520588999"/>
    <n v="15468.0243321855"/>
    <n v="18268.602474743398"/>
    <n v="21131.0730449613"/>
    <n v="24055.001350104601"/>
    <n v="27039.633314233699"/>
    <n v="30083.888176496799"/>
    <n v="33186.428879763203"/>
    <n v="36346.007553124502"/>
    <n v="39561.550977848099"/>
    <n v="42832.1149099252"/>
    <n v="46156.860206743302"/>
    <n v="49535.001216625104"/>
    <n v="52965.623828949698"/>
    <n v="56447.668495959297"/>
    <n v="59979.9753432328"/>
    <n v="63561.306735153499"/>
    <n v="67190.372908027406"/>
    <n v="70865.906499757199"/>
    <n v="74586.675417106497"/>
    <n v="78351.469956501998"/>
    <n v="82159.098574194897"/>
    <n v="86008.378914760106"/>
    <n v="89898.109223181003"/>
    <n v="93827.070560727996"/>
    <n v="97794.038963930099"/>
    <n v="98513.993089380805"/>
    <n v="99222.336053025399"/>
    <n v="99919.238297232194"/>
    <n v="100605.011317436"/>
    <n v="101280.034689896"/>
    <n v="101944.72300368499"/>
    <n v="102599.51667054799"/>
    <n v="103244.87041307701"/>
    <n v="103881.244979806"/>
    <n v="104509.098594361"/>
  </r>
  <r>
    <x v="10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0"/>
    <x v="3"/>
    <x v="151"/>
    <n v="33.301724932201601"/>
    <n v="33.979429560511598"/>
    <n v="34.785069044856201"/>
    <n v="35.614509797581903"/>
    <n v="36.410922070513799"/>
    <n v="37.299170555803002"/>
    <n v="38.253919194792203"/>
    <n v="39.250916849929801"/>
    <n v="40.308509553670802"/>
    <n v="41.348894970019799"/>
    <n v="42.360569898222899"/>
    <n v="43.362687608109603"/>
    <n v="44.4083313028869"/>
    <n v="45.501764209420998"/>
    <n v="46.621658995314903"/>
    <n v="47.772641926244702"/>
    <n v="48.967621235787902"/>
    <n v="50.230155602690303"/>
    <n v="51.524472940044198"/>
    <n v="52.840154172290497"/>
    <n v="54.134746370849101"/>
    <n v="55.428059082416503"/>
    <n v="56.670165538639303"/>
    <n v="57.942213313663501"/>
    <n v="59.232841535986601"/>
    <n v="60.528024758831997"/>
    <n v="61.868098613904003"/>
    <n v="63.268256466881503"/>
    <n v="64.730844582682096"/>
    <n v="66.264485841805296"/>
    <n v="67.803448195324805"/>
    <n v="69.311861627005797"/>
    <n v="70.773738999323598"/>
    <n v="72.2380477959572"/>
    <n v="73.689675959532494"/>
    <n v="75.185124434545003"/>
    <n v="76.822720783567704"/>
    <n v="91.524552123469505"/>
    <n v="79.480100438744699"/>
    <n v="80.663173911505197"/>
    <n v="82.009364028134399"/>
    <n v="83.208556963644895"/>
    <n v="84.285943476310507"/>
    <n v="85.715754970802706"/>
    <n v="86.363951022877998"/>
    <n v="87.4531095696276"/>
    <n v="88.589321211805796"/>
    <n v="89.771264855488397"/>
    <n v="195.08415278530001"/>
    <n v="138.952789224648"/>
    <n v="189.04640973608701"/>
    <n v="235.41597127338599"/>
    <n v="287.47535586522201"/>
    <n v="343.43491313724002"/>
    <n v="396.35033753821602"/>
    <n v="453.045338115172"/>
    <n v="511.445698461414"/>
    <n v="578.28570632799097"/>
    <n v="650.01509348184504"/>
    <n v="728.48250580097294"/>
    <n v="789.46226622823895"/>
    <n v="847.39229893132597"/>
    <n v="914.13477520967399"/>
    <n v="971.935211935182"/>
    <n v="1024.6413226597299"/>
    <n v="1087.7094178531499"/>
    <n v="1159.72874952501"/>
    <n v="1236.48784883094"/>
    <n v="1313.9853284928799"/>
    <n v="1393.5363278074799"/>
    <n v="1473.4406765313699"/>
    <n v="1553.4856968537399"/>
    <n v="1633.6298747866699"/>
    <n v="1714.3999819949599"/>
    <n v="1793.6841152716099"/>
    <n v="1874.2178125763201"/>
    <n v="1956.83158016226"/>
    <n v="2040.73246249556"/>
    <n v="2125.2477264270501"/>
    <n v="2143.0566667036301"/>
    <n v="2160.3698669126102"/>
    <n v="2177.28399125653"/>
    <n v="2193.8418761241701"/>
    <n v="2210.1073511468999"/>
    <n v="2226.1174078977501"/>
    <n v="2241.8735069845902"/>
    <n v="2257.3594285968002"/>
    <n v="2272.5790886038399"/>
    <n v="2287.55478530448"/>
  </r>
  <r>
    <x v="10"/>
    <x v="0"/>
    <x v="4"/>
    <x v="152"/>
    <n v="654.02702911893903"/>
    <n v="667.05118035589499"/>
    <n v="682.058278772687"/>
    <n v="704.33452491651599"/>
    <n v="714.33836041113796"/>
    <n v="732.47677173796205"/>
    <n v="752.32013936157705"/>
    <n v="773.27799744194601"/>
    <n v="794.29697297950702"/>
    <n v="815.33260447968496"/>
    <n v="833.05622453145304"/>
    <n v="851.34746098876894"/>
    <n v="871.02092754992498"/>
    <n v="891.96026524455601"/>
    <n v="913.36240518762497"/>
    <n v="934.17211755410403"/>
    <n v="954.36839007070898"/>
    <n v="974.89577815868097"/>
    <n v="996.971392545708"/>
    <n v="1020.73523224566"/>
    <n v="1044.3946946656899"/>
    <n v="1075.0071458575401"/>
    <n v="1092.78795216767"/>
    <n v="1116.7000576089599"/>
    <n v="1140.2123145877399"/>
    <n v="1162.6139836591799"/>
    <n v="1184.5281186833099"/>
    <n v="1207.06620983628"/>
    <n v="1231.7825508157"/>
    <n v="1260.01015100682"/>
    <n v="1290.68934936655"/>
    <n v="1321.7339651592399"/>
    <n v="1351.2902785777401"/>
    <n v="1379.4901894478401"/>
    <n v="1407.5622058439601"/>
    <n v="1433.1900742257901"/>
    <n v="1496.09019553195"/>
    <n v="1827.99676550871"/>
    <n v="1518.06389397669"/>
    <n v="1545.93331921964"/>
    <n v="1571.34192058332"/>
    <n v="1583.7658586877801"/>
    <n v="1604.0177009732199"/>
    <n v="1628.65712047344"/>
    <n v="1632.09840332108"/>
    <n v="1647.2283552676599"/>
    <n v="1667.50634539575"/>
    <n v="1692.97144493773"/>
    <n v="3746.1916260155499"/>
    <n v="1873.0886856228101"/>
    <n v="2071.8827127536101"/>
    <n v="2211.7069279917901"/>
    <n v="2405.72106644112"/>
    <n v="2619.79393708927"/>
    <n v="2807.9782542992398"/>
    <n v="3018.7347290872999"/>
    <n v="3236.8343715289102"/>
    <n v="3490.5443906713299"/>
    <n v="3756.04910835584"/>
    <n v="4039.3175918873299"/>
    <n v="4252.5243466170896"/>
    <n v="4457.82617221911"/>
    <n v="4702.3346003054403"/>
    <n v="4929.9534385699899"/>
    <n v="5140.6662251915504"/>
    <n v="5378.7453092448804"/>
    <n v="5639.49000852068"/>
    <n v="5911.3799121128404"/>
    <n v="6186.2061943530098"/>
    <n v="6457.0105435686601"/>
    <n v="6735.0158561312701"/>
    <n v="7013.8297137190302"/>
    <n v="7294.1928626763302"/>
    <n v="7576.2208167159297"/>
    <n v="7861.6785296876897"/>
    <n v="8150.65069625044"/>
    <n v="8443.04089527"/>
    <n v="8739.1907599722108"/>
    <n v="9038.3166158146105"/>
    <n v="9118.1786159771691"/>
    <n v="9196.9101817302999"/>
    <n v="9274.8840949960504"/>
    <n v="9351.3077588990309"/>
    <n v="9426.6213715042995"/>
    <n v="9501.0739284336396"/>
    <n v="9573.8249035441404"/>
    <n v="9644.2662174631405"/>
    <n v="9712.70062708765"/>
    <n v="9778.9879574257593"/>
  </r>
  <r>
    <x v="10"/>
    <x v="0"/>
    <x v="5"/>
    <x v="153"/>
    <n v="571.94628611883195"/>
    <n v="581.23587016985402"/>
    <n v="591.18675886530002"/>
    <n v="601.29435821479001"/>
    <n v="611.32361291287702"/>
    <n v="621.82930802718602"/>
    <n v="632.71768963409397"/>
    <n v="643.95770747279903"/>
    <n v="655.63972292116"/>
    <n v="667.30263359400101"/>
    <n v="679.00837221141603"/>
    <n v="690.82384289519803"/>
    <n v="702.999823528256"/>
    <n v="715.59006161640502"/>
    <n v="728.52574435772704"/>
    <n v="741.95273244569796"/>
    <n v="755.86216786497005"/>
    <n v="770.39071858784098"/>
    <n v="785.25749129017299"/>
    <n v="800.59757142178103"/>
    <n v="816.15042559279095"/>
    <n v="831.74763676998498"/>
    <n v="847.18143405614796"/>
    <n v="862.916039789617"/>
    <n v="878.86051106098103"/>
    <n v="895.039137946751"/>
    <n v="911.68329527626395"/>
    <n v="928.81640116096298"/>
    <n v="946.36656832299195"/>
    <n v="964.31791665495803"/>
    <n v="982.236313585532"/>
    <n v="1000.06899159298"/>
    <n v="1017.83976879382"/>
    <n v="1035.7947447331801"/>
    <n v="1053.7571732536701"/>
    <n v="1072.0415345244201"/>
    <n v="1090.66384067182"/>
    <n v="1249.7315269860201"/>
    <n v="1123.8818966367901"/>
    <n v="1141.3296639155999"/>
    <n v="1159.1623373771199"/>
    <n v="1176.33007047199"/>
    <n v="1193.0156848419001"/>
    <n v="1209.9220977293801"/>
    <n v="1227.0968123523401"/>
    <n v="1244.28842645231"/>
    <n v="1261.51993213882"/>
    <n v="1278.7539851081399"/>
    <n v="1997.67591813424"/>
    <n v="1565.7685258244801"/>
    <n v="1625.7551042259599"/>
    <n v="1804.7169462901199"/>
    <n v="1987.03049069441"/>
    <n v="2172.8447413603599"/>
    <n v="2362.0866554192498"/>
    <n v="2554.7981554963098"/>
    <n v="2750.97585579006"/>
    <n v="2950.5684048721901"/>
    <n v="3153.50082649144"/>
    <n v="3359.6795816989202"/>
    <n v="3568.9995063255001"/>
    <n v="3781.3649484590401"/>
    <n v="3996.6929443920699"/>
    <n v="4214.9091157493203"/>
    <n v="4435.94537646751"/>
    <n v="4659.73683463006"/>
    <n v="4886.21255158844"/>
    <n v="5115.2957623503098"/>
    <n v="5346.90692372787"/>
    <n v="5580.9652151786804"/>
    <n v="5817.38980428376"/>
    <n v="6056.10347375328"/>
    <n v="6297.0334718678896"/>
    <n v="6540.1109848422602"/>
    <n v="6785.2709783217197"/>
    <n v="7032.4517017191602"/>
    <n v="7281.5932096242504"/>
    <n v="7532.6373699776104"/>
    <n v="7785.52837416898"/>
    <n v="7836.4089841057403"/>
    <n v="7886.4326764221096"/>
    <n v="7935.6266701333398"/>
    <n v="7984.0243007908202"/>
    <n v="8031.6615678797598"/>
    <n v="8078.5757293751003"/>
    <n v="8124.8053819175702"/>
    <n v="8170.3899799909505"/>
    <n v="8215.3694943882092"/>
    <n v="8259.7839255003892"/>
  </r>
  <r>
    <x v="10"/>
    <x v="1"/>
    <x v="0"/>
    <x v="154"/>
    <n v="1188.7656090902201"/>
    <n v="1212.0961570910099"/>
    <n v="1239.4839916728599"/>
    <n v="1270.22988083167"/>
    <n v="1297.7211989254699"/>
    <n v="1330.2668729341401"/>
    <n v="1365.53334850953"/>
    <n v="1401.7834194350201"/>
    <n v="1439.17362435736"/>
    <n v="1476.9271729213599"/>
    <n v="1512.80874266663"/>
    <n v="1548.6008040090701"/>
    <n v="1586.10386764243"/>
    <n v="1625.1102040209"/>
    <n v="1664.22718225074"/>
    <n v="1701.6346598893599"/>
    <n v="1738.56827626061"/>
    <n v="1775.80473095043"/>
    <n v="1814.40117999988"/>
    <n v="1855.41079992447"/>
    <n v="1885.9985111275901"/>
    <n v="1924.3770197976801"/>
    <n v="1957.86004802138"/>
    <n v="1994.3604837235901"/>
    <n v="2032.2397136649399"/>
    <n v="2069.8191863321299"/>
    <n v="2108.7965011436199"/>
    <n v="2150.1714122551498"/>
    <n v="2194.83648941821"/>
    <n v="2243.3455601662999"/>
    <n v="2294.17270898467"/>
    <n v="2344.4382057425801"/>
    <n v="2392.2741303065"/>
    <n v="2439.51579405855"/>
    <n v="2487.5585302556901"/>
    <n v="2537.8299268739001"/>
    <n v="2610.0613336515098"/>
    <n v="2936.9799081842202"/>
    <n v="2718.9366533697198"/>
    <n v="2751.8822554103399"/>
    <n v="2802.0407442417099"/>
    <n v="2843.65533636898"/>
    <n v="2877.5894373720498"/>
    <n v="2939.4189108013602"/>
    <n v="2937.7149602314598"/>
    <n v="2972.95366162968"/>
    <n v="3013.5425128194802"/>
    <n v="3059.43716355273"/>
    <n v="1833.5331200323701"/>
    <n v="3056.5096364511701"/>
    <n v="3232.9940844449502"/>
    <n v="3066.7375132122502"/>
    <n v="3112.14490643917"/>
    <n v="3186.0705520608799"/>
    <n v="3187.6219850327798"/>
    <n v="3257.03815353953"/>
    <n v="3337.9066797085602"/>
    <n v="3523.2515886087899"/>
    <n v="3742.7772834346301"/>
    <n v="4025.0240354994799"/>
    <n v="4068.8789586047501"/>
    <n v="4081.1062070621601"/>
    <n v="4217.9041529598699"/>
    <n v="4285.5677017520202"/>
    <n v="4279.4922797408499"/>
    <n v="4348.1548808570196"/>
    <n v="4471.5418320969102"/>
    <n v="4614.8246420673704"/>
    <n v="4750.2130590737397"/>
    <n v="4851.2257560293701"/>
    <n v="4966.30005256609"/>
    <n v="5074.0848296614204"/>
    <n v="5174.2709446092804"/>
    <n v="5267.7664566497897"/>
    <n v="5357.4288732913101"/>
    <n v="5443.25786599608"/>
    <n v="5526.3636172308397"/>
    <n v="5608.6482182476102"/>
    <n v="5689.5732307020999"/>
    <n v="5765.7353643493998"/>
    <n v="5841.2601448615396"/>
    <n v="5916.4128942145198"/>
    <n v="5990.7373091965401"/>
    <n v="6063.8926412614401"/>
    <n v="6136.1117401425799"/>
    <n v="6205.9164690351099"/>
    <n v="6272.5472579769103"/>
    <n v="6336.23886576729"/>
    <n v="6396.2664775191597"/>
  </r>
  <r>
    <x v="10"/>
    <x v="1"/>
    <x v="1"/>
    <x v="155"/>
    <n v="7741.7971489441397"/>
    <n v="7888.28709904265"/>
    <n v="8051.4071830214698"/>
    <n v="8246.8649758577194"/>
    <n v="8434.5444157928105"/>
    <n v="8632.7331654448608"/>
    <n v="8838.4905583005602"/>
    <n v="9054.5192279088806"/>
    <n v="9247.3728113596808"/>
    <n v="9439.6983312318298"/>
    <n v="9627.6205737943892"/>
    <n v="9811.9055009981203"/>
    <n v="9999.5127091582908"/>
    <n v="10174.042434963099"/>
    <n v="10354.429689648199"/>
    <n v="10548.994863877801"/>
    <n v="10758.6934353221"/>
    <n v="10984.2209574155"/>
    <n v="11240.6838032304"/>
    <n v="11507.725366666"/>
    <n v="11777.7883442988"/>
    <n v="12046.248555182699"/>
    <n v="12307.3964476531"/>
    <n v="12574.727501745299"/>
    <n v="12845.9484642361"/>
    <n v="13121.786964992099"/>
    <n v="13408.980334059899"/>
    <n v="13708.264630429299"/>
    <n v="14017.571801120699"/>
    <n v="14336.3942820673"/>
    <n v="14652.456346516799"/>
    <n v="14964.3986108155"/>
    <n v="15273.0881364384"/>
    <n v="15585.555411900499"/>
    <n v="15896.9271659814"/>
    <n v="16216.049280725299"/>
    <n v="16543.381448423999"/>
    <n v="20177.432498070899"/>
    <n v="17092.349181817601"/>
    <n v="17383.975964159301"/>
    <n v="17685.927334045398"/>
    <n v="17969.247601484502"/>
    <n v="18240.0019929554"/>
    <n v="18515.559938791899"/>
    <n v="18798.603319915899"/>
    <n v="19082.430100625501"/>
    <n v="19367.624384963699"/>
    <n v="19652.722756204701"/>
    <n v="38421.8956362237"/>
    <n v="24562.7895587604"/>
    <n v="27058.401119328399"/>
    <n v="30888.211690577999"/>
    <n v="34742.969828744303"/>
    <n v="38627.226627714503"/>
    <n v="42538.101031187703"/>
    <n v="46480.216862394998"/>
    <n v="50442.379890371703"/>
    <n v="54427.945758296002"/>
    <n v="58426.2064537099"/>
    <n v="62437.008443646802"/>
    <n v="66450.006567232893"/>
    <n v="70473.269139045893"/>
    <n v="74497.485526028497"/>
    <n v="78524.887022742594"/>
    <n v="82561.818870422998"/>
    <n v="86583.998922009006"/>
    <n v="90597.672443574207"/>
    <n v="94601.4811063542"/>
    <n v="98593.8057283706"/>
    <n v="102550.874403667"/>
    <n v="106500.392405128"/>
    <n v="110423.15071709199"/>
    <n v="114313.63273252601"/>
    <n v="118166.79623854101"/>
    <n v="121984.507054676"/>
    <n v="125763.38088544599"/>
    <n v="129501.230592982"/>
    <n v="133198.56538494499"/>
    <n v="136851.533724596"/>
    <n v="137828.18966053601"/>
    <n v="138790.04006572199"/>
    <n v="139739.24539428201"/>
    <n v="140674.808574853"/>
    <n v="141602.26456426099"/>
    <n v="142524.83526313101"/>
    <n v="143439.825077346"/>
    <n v="144346.014341951"/>
    <n v="145244.59784115601"/>
    <n v="146132.91501685799"/>
  </r>
  <r>
    <x v="10"/>
    <x v="1"/>
    <x v="2"/>
    <x v="156"/>
    <n v="269.15050957227697"/>
    <n v="275.50661871926297"/>
    <n v="282.95713621118699"/>
    <n v="292.13271865092003"/>
    <n v="298.59562426242502"/>
    <n v="306.919391923094"/>
    <n v="315.83174285478901"/>
    <n v="325.043552285217"/>
    <n v="334.23371349417903"/>
    <n v="343.68043596423598"/>
    <n v="352.36694908392502"/>
    <n v="361.09270760226298"/>
    <n v="370.19412983506402"/>
    <n v="379.58756039330899"/>
    <n v="389.15839773294601"/>
    <n v="398.98576371572"/>
    <n v="409.220681868594"/>
    <n v="420.06363536836398"/>
    <n v="431.44594458328902"/>
    <n v="443.07520860936398"/>
    <n v="454.59577310333299"/>
    <n v="467.35849274702002"/>
    <n v="477.66054230103401"/>
    <n v="489.37065561293599"/>
    <n v="501.45069837729699"/>
    <n v="513.79293306894101"/>
    <n v="526.60787347697101"/>
    <n v="540.60646489801002"/>
    <n v="555.80071256992403"/>
    <n v="571.96753887590501"/>
    <n v="588.72243072294202"/>
    <n v="605.62745288037502"/>
    <n v="622.38085094645396"/>
    <n v="639.40270804181296"/>
    <n v="657.15795739018097"/>
    <n v="675.28574598238094"/>
    <n v="703.69822535296703"/>
    <n v="892.30993579130597"/>
    <n v="740.62208534055003"/>
    <n v="750.29703810828801"/>
    <n v="766.31041403350605"/>
    <n v="778.67297551414197"/>
    <n v="787.83247356304798"/>
    <n v="805.81705401647605"/>
    <n v="816.29931054360895"/>
    <n v="833.14833338997596"/>
    <n v="850.76789033462103"/>
    <n v="869.34382685487299"/>
    <n v="918.07222099351702"/>
    <n v="935.59497350517597"/>
    <n v="958.231027033136"/>
    <n v="956.00727691637996"/>
    <n v="979.34339189615002"/>
    <n v="972.55742857041605"/>
    <n v="985.75986313623605"/>
    <n v="1024.80674386142"/>
    <n v="1069.90366145183"/>
    <n v="1135.1866228290601"/>
    <n v="1209.65432065448"/>
    <n v="1304.49869939021"/>
    <n v="1363.1068837625201"/>
    <n v="1420.53926190163"/>
    <n v="1498.1555411660599"/>
    <n v="1567.68553271105"/>
    <n v="1627.2556681757001"/>
    <n v="1695.94138385259"/>
    <n v="1768.8933973900801"/>
    <n v="1841.6760607573799"/>
    <n v="1910.71815761789"/>
    <n v="1963.52016927608"/>
    <n v="2020.00359358075"/>
    <n v="2073.6021405195602"/>
    <n v="2123.6514759913698"/>
    <n v="2169.2986300347602"/>
    <n v="2212.7939139568498"/>
    <n v="2253.6578154814902"/>
    <n v="2292.9656081665598"/>
    <n v="2331.6554001228501"/>
    <n v="2370.1717499346"/>
    <n v="2403.1303328449098"/>
    <n v="2436.7105935453801"/>
    <n v="2470.7274750803699"/>
    <n v="2504.9834453653898"/>
    <n v="2539.4934162509599"/>
    <n v="2575.0104255997999"/>
    <n v="2610.4012449305201"/>
    <n v="2645.22860780469"/>
    <n v="2680.0652109498501"/>
    <n v="2713.4920079181302"/>
  </r>
  <r>
    <x v="10"/>
    <x v="1"/>
    <x v="3"/>
    <x v="157"/>
    <n v="185.53882252742099"/>
    <n v="189.479002009352"/>
    <n v="194.09001920194299"/>
    <n v="198.704922103369"/>
    <n v="203.02465377363001"/>
    <n v="207.75285074503401"/>
    <n v="212.75978005935801"/>
    <n v="217.998137190292"/>
    <n v="223.57064055707099"/>
    <n v="228.902557614317"/>
    <n v="234.07570607964701"/>
    <n v="239.18391596390299"/>
    <n v="244.540903925176"/>
    <n v="250.21504835570701"/>
    <n v="256.12429756749299"/>
    <n v="262.43700201326402"/>
    <n v="269.12967082011801"/>
    <n v="276.34769329967901"/>
    <n v="283.753433689595"/>
    <n v="291.49435704464298"/>
    <n v="299.274647576804"/>
    <n v="306.91148930137001"/>
    <n v="314.18437003480602"/>
    <n v="321.62240230211103"/>
    <n v="329.12836256909497"/>
    <n v="336.73057026259698"/>
    <n v="344.68203394678"/>
    <n v="353.006628755051"/>
    <n v="361.62455006783603"/>
    <n v="370.51731578271898"/>
    <n v="379.23346782412301"/>
    <n v="387.72977685023699"/>
    <n v="396.04442126557501"/>
    <n v="404.44040871687298"/>
    <n v="412.74164877771602"/>
    <n v="421.27477801408298"/>
    <n v="430.05912557864502"/>
    <n v="532.26302124620202"/>
    <n v="443.946079880882"/>
    <n v="451.26925938417298"/>
    <n v="458.96335118712102"/>
    <n v="465.96851778224999"/>
    <n v="472.48108219679898"/>
    <n v="479.22059645350299"/>
    <n v="486.244538835632"/>
    <n v="493.31828600198997"/>
    <n v="500.46947081642401"/>
    <n v="507.66564035650902"/>
    <n v="663.59565213510405"/>
    <n v="550.59039627537902"/>
    <n v="564.04052070915805"/>
    <n v="593.85800448250995"/>
    <n v="622.17419859337497"/>
    <n v="649.13086499595204"/>
    <n v="674.66578964118503"/>
    <n v="698.79886702544502"/>
    <n v="721.50910108021799"/>
    <n v="742.73968546227104"/>
    <n v="762.41936050729805"/>
    <n v="780.46814936898397"/>
    <n v="796.80308130149001"/>
    <n v="811.34980593297598"/>
    <n v="824.04239794662601"/>
    <n v="834.81981073610496"/>
    <n v="843.62412336176806"/>
    <n v="850.39865477593003"/>
    <n v="855.08382120673298"/>
    <n v="857.61777189347197"/>
    <n v="857.93815685165896"/>
    <n v="855.98303828682003"/>
    <n v="851.69167283546903"/>
    <n v="845.00586026616395"/>
    <n v="835.86989889526603"/>
    <n v="824.23019167027701"/>
    <n v="810.03509271195696"/>
    <n v="793.23476325399395"/>
    <n v="773.78088137360498"/>
    <n v="751.62680033218999"/>
    <n v="726.72777791083001"/>
    <n v="732.32192509940603"/>
    <n v="737.82514091611597"/>
    <n v="743.23755961647396"/>
    <n v="748.56076562190799"/>
    <n v="753.79707656601397"/>
    <n v="758.94920492652795"/>
    <n v="764.02012314751096"/>
    <n v="769.01294547961299"/>
    <n v="773.93084247918"/>
    <n v="778.77696431701702"/>
  </r>
  <r>
    <x v="10"/>
    <x v="1"/>
    <x v="4"/>
    <x v="158"/>
    <n v="12563.130827376899"/>
    <n v="12815.057840519699"/>
    <n v="13105.1041117763"/>
    <n v="13515.771720693099"/>
    <n v="13721.2308008202"/>
    <n v="14064.796269368"/>
    <n v="14439.032509676899"/>
    <n v="14833.824542771599"/>
    <n v="15232.634976199901"/>
    <n v="15630.133897936699"/>
    <n v="15971.8342486569"/>
    <n v="16322.700801524201"/>
    <n v="16698.7243464372"/>
    <n v="17098.568349492001"/>
    <n v="17508.251264054601"/>
    <n v="17911.689163176499"/>
    <n v="18308.389768920501"/>
    <n v="18715.267691190202"/>
    <n v="19149.653103338998"/>
    <n v="19615.176876178899"/>
    <n v="20079.645463996501"/>
    <n v="20658.3280925422"/>
    <n v="21021.648957230002"/>
    <n v="21488.2053236006"/>
    <n v="21949.0070879343"/>
    <n v="22392.5537890534"/>
    <n v="22831.4058494087"/>
    <n v="23284.2042350749"/>
    <n v="23775.9831368173"/>
    <n v="24328.639426863199"/>
    <n v="24920.5209042151"/>
    <n v="25516.648732088899"/>
    <n v="26086.635909244698"/>
    <n v="26635.0504344572"/>
    <n v="27180.636391090899"/>
    <n v="27688.035424728401"/>
    <n v="28815.1397614813"/>
    <n v="25900.559959227499"/>
    <n v="29313.940166717599"/>
    <n v="29848.456225112099"/>
    <n v="30345.6682193737"/>
    <n v="30621.6511430584"/>
    <n v="31022.8833301546"/>
    <n v="31499.059404311502"/>
    <n v="31626.9585945937"/>
    <n v="31948.930060556198"/>
    <n v="32356.947015959999"/>
    <n v="32851.3842575136"/>
    <n v="20822.444662647002"/>
    <n v="33323.100577101301"/>
    <n v="33962.513042546801"/>
    <n v="33567.792527008198"/>
    <n v="34011.369966824997"/>
    <n v="34725.153439179303"/>
    <n v="34903.452639044699"/>
    <n v="35396.778320515798"/>
    <n v="35941.246977810602"/>
    <n v="37058.057762438701"/>
    <n v="38325.118630914403"/>
    <n v="39852.052596727903"/>
    <n v="39989.022880135999"/>
    <n v="39880.291815885001"/>
    <n v="40439.541312278001"/>
    <n v="40583.8923130482"/>
    <n v="40296.355740220999"/>
    <n v="40472.182834240601"/>
    <n v="41020.441900507103"/>
    <n v="41719.020122611801"/>
    <n v="42402.049662501602"/>
    <n v="42953.304208788402"/>
    <n v="43556.557434803297"/>
    <n v="44106.3975041921"/>
    <n v="44616.791545894499"/>
    <n v="45093.111327028302"/>
    <n v="45569.289508706897"/>
    <n v="46048.189920998499"/>
    <n v="46529.262139666898"/>
    <n v="47018.943482656898"/>
    <n v="47503.261317362703"/>
    <n v="47972.072118897202"/>
    <n v="48430.108341425599"/>
    <n v="48884.667509054299"/>
    <n v="49323.518773007701"/>
    <n v="49754.7439015122"/>
    <n v="50183.052335374603"/>
    <n v="50594.265159208902"/>
    <n v="50977.620271982203"/>
    <n v="51337.429675215499"/>
    <n v="51671.011221222201"/>
  </r>
  <r>
    <x v="10"/>
    <x v="1"/>
    <x v="5"/>
    <x v="159"/>
    <n v="1299.1197450320799"/>
    <n v="1320.2215777188201"/>
    <n v="1342.8235802331001"/>
    <n v="1366.18269207292"/>
    <n v="1388.55091639068"/>
    <n v="1412.41339661862"/>
    <n v="1437.14576271127"/>
    <n v="1462.67491677201"/>
    <n v="1489.2088875848201"/>
    <n v="1515.7645959717699"/>
    <n v="1542.28887528411"/>
    <n v="1569.12952396126"/>
    <n v="1596.7897790081099"/>
    <n v="1625.3907238812501"/>
    <n v="1654.77624234362"/>
    <n v="1685.2787515397299"/>
    <n v="1716.88019701703"/>
    <n v="1749.88826389017"/>
    <n v="1783.6651960771601"/>
    <n v="1818.5165008767101"/>
    <n v="1853.85041026673"/>
    <n v="1889.6477251569099"/>
    <n v="1924.32970132477"/>
    <n v="1960.0675497432701"/>
    <n v="1996.27644508257"/>
    <n v="2033.0096610990799"/>
    <n v="2070.7921565552801"/>
    <n v="2109.6770946237302"/>
    <n v="2149.50192753385"/>
    <n v="2190.23191692511"/>
    <n v="2230.8843641139101"/>
    <n v="2271.34383723377"/>
    <n v="2311.66907821418"/>
    <n v="2352.4219540588401"/>
    <n v="2393.2918498795898"/>
    <n v="2434.7417152693902"/>
    <n v="2479.4131445473899"/>
    <n v="2843.5774880747099"/>
    <n v="2553.3652340755998"/>
    <n v="2592.9679032142799"/>
    <n v="2633.25853212937"/>
    <n v="2671.3312280674099"/>
    <n v="2709.2204839890701"/>
    <n v="2747.6935480861398"/>
    <n v="2786.8735175524298"/>
    <n v="2826.1603248051501"/>
    <n v="2865.5591002378401"/>
    <n v="2904.96817407958"/>
    <n v="4542.9354534331296"/>
    <n v="3237.3827291933999"/>
    <n v="3091.3135625438399"/>
    <n v="3181.29296535819"/>
    <n v="3268.8933156688099"/>
    <n v="3354.5407701038998"/>
    <n v="3438.1595823847101"/>
    <n v="3519.8382722123101"/>
    <n v="3599.58650179507"/>
    <n v="3677.3186519055198"/>
    <n v="3752.9009768727001"/>
    <n v="3826.1819104594001"/>
    <n v="3897.0083374526098"/>
    <n v="3965.2400830187798"/>
    <n v="4030.7640601037701"/>
    <n v="4093.4505611879099"/>
    <n v="4153.1390714547397"/>
    <n v="4209.6963511316098"/>
    <n v="4262.9925489306897"/>
    <n v="4312.8831982270303"/>
    <n v="4359.2386007028499"/>
    <n v="4401.9554332263997"/>
    <n v="4440.9434743964603"/>
    <n v="4476.1274950931102"/>
    <n v="4507.4536832296899"/>
    <n v="4534.8834792388197"/>
    <n v="4558.3818844495499"/>
    <n v="4577.9152474502398"/>
    <n v="4593.4577105052704"/>
    <n v="4604.9902280589104"/>
    <n v="4612.4901713448699"/>
    <n v="4642.94682026183"/>
    <n v="4672.9212533297296"/>
    <n v="4702.4446723403498"/>
    <n v="4731.5432423713401"/>
    <n v="4760.23853921109"/>
    <n v="4788.5503681051096"/>
    <n v="4816.4936012350599"/>
    <n v="4844.07859184672"/>
    <n v="4871.3170306459697"/>
    <n v="4898.2222195721597"/>
  </r>
  <r>
    <x v="10"/>
    <x v="2"/>
    <x v="0"/>
    <x v="0"/>
    <n v="0"/>
    <n v="0"/>
    <n v="5.0631517476195"/>
    <n v="0"/>
    <n v="0"/>
    <n v="0"/>
    <n v="0"/>
    <n v="0"/>
    <n v="0"/>
    <n v="0"/>
    <n v="3.8547211222031499"/>
    <n v="3.97218223642126"/>
    <n v="0"/>
    <n v="0"/>
    <n v="0"/>
    <n v="0"/>
    <n v="0"/>
    <n v="8.7054342894056909"/>
    <n v="129.36155951948899"/>
    <n v="162.785515147241"/>
    <n v="204.18665438497001"/>
    <n v="42.320140366558199"/>
    <n v="113.442501235911"/>
    <n v="71.657006058287806"/>
    <n v="37.153229051885397"/>
    <n v="0"/>
    <n v="49.899051430461803"/>
    <n v="0"/>
    <n v="0"/>
    <n v="6.6655485817598503"/>
    <n v="0"/>
    <n v="0"/>
    <n v="0"/>
    <n v="0"/>
    <n v="0"/>
    <n v="0"/>
    <n v="0"/>
    <n v="11.115526831807999"/>
    <n v="0"/>
    <n v="0"/>
    <n v="0"/>
    <n v="2.00372073906231"/>
    <n v="38.620841210537797"/>
    <n v="32.4713221973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827.58731191113395"/>
    <n v="206.88802171759201"/>
    <n v="1509.92539620359"/>
    <n v="802.12817016619795"/>
    <n v="0"/>
    <n v="442.89713126247801"/>
    <n v="494.20553391864399"/>
    <n v="0"/>
    <n v="0"/>
    <n v="340.97696774291501"/>
    <n v="0"/>
    <n v="0"/>
    <n v="0"/>
    <n v="0"/>
    <n v="0"/>
    <n v="0"/>
    <n v="0"/>
    <n v="0"/>
    <n v="0"/>
    <n v="0"/>
    <n v="665.93314867887398"/>
    <n v="0"/>
    <n v="0"/>
    <n v="0"/>
    <n v="0"/>
    <n v="267.83619803712202"/>
    <n v="0"/>
    <n v="0"/>
    <n v="0"/>
    <n v="0"/>
    <n v="0"/>
    <n v="159.393662193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x v="2"/>
    <x v="0"/>
    <n v="0"/>
    <n v="0"/>
    <n v="1.9269893260053399"/>
    <n v="0"/>
    <n v="0"/>
    <n v="0"/>
    <n v="0"/>
    <n v="0"/>
    <n v="0"/>
    <n v="0"/>
    <n v="0"/>
    <n v="2.9347988197360202"/>
    <n v="0"/>
    <n v="0"/>
    <n v="0"/>
    <n v="0"/>
    <n v="0"/>
    <n v="4.8274127318526601"/>
    <n v="30.134859377020501"/>
    <n v="22.468840292445499"/>
    <n v="17.651028369842301"/>
    <n v="12.5998952624357"/>
    <n v="22.206242021765799"/>
    <n v="13.5436259162444"/>
    <n v="10.972559041761199"/>
    <n v="0"/>
    <n v="21.7823792238847"/>
    <n v="0"/>
    <n v="0"/>
    <n v="1.05333344513006"/>
    <n v="1.58543136290321"/>
    <n v="1.25603889566879"/>
    <n v="0"/>
    <n v="0"/>
    <n v="0"/>
    <n v="0"/>
    <n v="0"/>
    <n v="12.261139011905099"/>
    <n v="0"/>
    <n v="0"/>
    <n v="0"/>
    <n v="0"/>
    <n v="4.7898202715515703"/>
    <n v="9.3772727954379107"/>
    <n v="0"/>
    <n v="0"/>
    <n v="0"/>
    <n v="0"/>
    <n v="-1.13686837721616E-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x v="3"/>
    <x v="0"/>
    <n v="0"/>
    <n v="0"/>
    <n v="0.65906612231642103"/>
    <n v="0"/>
    <n v="0"/>
    <n v="0"/>
    <n v="0"/>
    <n v="0"/>
    <n v="0"/>
    <n v="0"/>
    <n v="0"/>
    <n v="5.1732227943172502"/>
    <n v="0"/>
    <n v="0.81816174824694099"/>
    <n v="0"/>
    <n v="0"/>
    <n v="0"/>
    <n v="17.691912552992001"/>
    <n v="50.631132517255701"/>
    <n v="38.940122071301303"/>
    <n v="17.083620794791301"/>
    <n v="0"/>
    <n v="13.004920499893201"/>
    <n v="12.8083343290151"/>
    <n v="2.1470680475014898"/>
    <n v="0"/>
    <n v="15.0481913959946"/>
    <n v="0"/>
    <n v="0"/>
    <n v="2.39555509908956"/>
    <n v="4.1560702169916004"/>
    <n v="0"/>
    <n v="0"/>
    <n v="0"/>
    <n v="0"/>
    <n v="0"/>
    <n v="0"/>
    <n v="18.613364961994801"/>
    <n v="0"/>
    <n v="0"/>
    <n v="0"/>
    <n v="0"/>
    <n v="8.3416271261401391"/>
    <n v="12.609141049806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x v="4"/>
    <x v="0"/>
    <n v="0"/>
    <n v="0"/>
    <n v="336.18223575907501"/>
    <n v="0"/>
    <n v="0"/>
    <n v="0"/>
    <n v="0"/>
    <n v="0"/>
    <n v="0"/>
    <n v="37.107011112548598"/>
    <n v="226.198409442638"/>
    <n v="216.05331150916601"/>
    <n v="0"/>
    <n v="14.5369953198815"/>
    <n v="38.009199674183499"/>
    <n v="0"/>
    <n v="0"/>
    <n v="385.50104087851798"/>
    <n v="4273.6539765534399"/>
    <n v="3337.6881056258198"/>
    <n v="3962.4660339371899"/>
    <n v="817.32008962033399"/>
    <n v="1706.8082302604901"/>
    <n v="1263.20929430258"/>
    <n v="482.54175244809397"/>
    <n v="0"/>
    <n v="1537.96333333492"/>
    <n v="0"/>
    <n v="0"/>
    <n v="319.386079814884"/>
    <n v="256.12081892659"/>
    <n v="16.093296420248201"/>
    <n v="0"/>
    <n v="0"/>
    <n v="0"/>
    <n v="0"/>
    <n v="0"/>
    <n v="0"/>
    <n v="0"/>
    <n v="0"/>
    <n v="0"/>
    <n v="87.585006034015706"/>
    <n v="619.75059395014"/>
    <n v="1498.0623141216399"/>
    <n v="47.073480395224401"/>
    <n v="0"/>
    <n v="0"/>
    <n v="0"/>
    <n v="-3.6379788070917101E-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x v="5"/>
    <x v="0"/>
    <n v="0"/>
    <n v="0"/>
    <n v="100.278165797984"/>
    <n v="30.803842894716599"/>
    <n v="0"/>
    <n v="0"/>
    <n v="0"/>
    <n v="0"/>
    <n v="0"/>
    <n v="0"/>
    <n v="69.452490319379095"/>
    <n v="22.1562894782165"/>
    <n v="0"/>
    <n v="11.9051628736313"/>
    <n v="0"/>
    <n v="72.514168463433805"/>
    <n v="0"/>
    <n v="218.505574873303"/>
    <n v="610.10520437351204"/>
    <n v="429.05259296271601"/>
    <n v="510.839665528897"/>
    <n v="65.868093052750794"/>
    <n v="94.257414846733298"/>
    <n v="94.012930871885203"/>
    <n v="25.365306287391402"/>
    <n v="0"/>
    <n v="117.255983825511"/>
    <n v="0"/>
    <n v="0"/>
    <n v="58.218046275990801"/>
    <n v="22.3965767582756"/>
    <n v="0"/>
    <n v="0"/>
    <n v="0"/>
    <n v="0"/>
    <n v="0"/>
    <n v="0"/>
    <n v="92.964996716003597"/>
    <n v="0"/>
    <n v="0"/>
    <n v="0"/>
    <n v="75.464003173494106"/>
    <n v="268.201223707618"/>
    <n v="104.98897706158699"/>
    <n v="0"/>
    <n v="0"/>
    <n v="0"/>
    <n v="0"/>
    <n v="282.45908147295103"/>
    <n v="1.46165799895062"/>
    <n v="12.4647325536992"/>
    <n v="20.018148967898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3"/>
    <x v="0"/>
    <x v="160"/>
    <n v="2222.2199057504299"/>
    <n v="2468.4821181555599"/>
    <n v="1235.79466308515"/>
    <n v="1466.3458994161399"/>
    <n v="2227.63219185349"/>
    <n v="2022.4621856066001"/>
    <n v="2021.3427411683899"/>
    <n v="2408.4841961162201"/>
    <n v="1703.5190150871999"/>
    <n v="1171.44718425869"/>
    <n v="1298.5691164699899"/>
    <n v="1592.2616129713001"/>
    <n v="1724.7842007055301"/>
    <n v="1924.20674337679"/>
    <n v="2275.6677876137301"/>
    <n v="2244.5700184901798"/>
    <n v="2733.8672530652698"/>
    <n v="2182.1690592216701"/>
    <n v="1434.6994151366"/>
    <n v="1560.8719194125299"/>
    <n v="1617.99875603949"/>
    <n v="976.48125005836903"/>
    <n v="1814.9680798742099"/>
    <n v="1707.92771588193"/>
    <n v="1667.2400708745899"/>
    <n v="1977.8687311408801"/>
    <n v="2316.9743160377302"/>
    <n v="2395.4669991301798"/>
    <n v="2635.8128885763799"/>
    <n v="1894.5879510628599"/>
    <n v="1430.0917850972"/>
    <n v="1534.40204120876"/>
    <n v="2253.2842704508498"/>
    <n v="1937.64008024801"/>
    <n v="2760.1195553409498"/>
    <n v="2697.1339372482498"/>
    <n v="1747.2277798722"/>
    <n v="66.124651262213703"/>
    <n v="1323.9762882370401"/>
    <n v="1459.5125014523601"/>
    <n v="1095.12407149453"/>
    <n v="1199.6123873010999"/>
    <n v="1997.3831878240001"/>
    <n v="2635.0068195123899"/>
    <n v="2274.8866840987398"/>
    <n v="2033.69097159137"/>
    <n v="2384.20712832137"/>
    <n v="2527.03260139133"/>
    <n v="0"/>
    <n v="4883.9988314575803"/>
    <n v="415.20150768751"/>
    <n v="5610.7214965677103"/>
    <n v="3714.1835849500899"/>
    <n v="1922.9433528663999"/>
    <n v="2753.50703370774"/>
    <n v="3191.1616871901601"/>
    <n v="3198.1597908859699"/>
    <n v="3400.12749579927"/>
    <n v="3778.6765344291698"/>
    <n v="3702.6868475198698"/>
    <n v="3774.11220484555"/>
    <n v="4208.9063102642804"/>
    <n v="3287.7721098459501"/>
    <n v="2589.66679909712"/>
    <n v="2697.9396553452898"/>
    <n v="2430.10946129172"/>
    <n v="2116.7392010987501"/>
    <n v="2072.7357057532599"/>
    <n v="2060.0092676262202"/>
    <n v="2119.7836971397201"/>
    <n v="2180.3378960649702"/>
    <n v="2344.31219393232"/>
    <n v="2436.2724684322102"/>
    <n v="2467.5374576383902"/>
    <n v="2427.36231927676"/>
    <n v="2559.92707588648"/>
    <n v="2639.35814756529"/>
    <n v="2650.1944217175501"/>
    <n v="2667.9942693236098"/>
    <n v="2745.2958885736598"/>
    <n v="2756.3287808177001"/>
    <n v="2712.59434018101"/>
    <n v="2695.20881136357"/>
    <n v="2700.5698511901401"/>
    <n v="2625.2820611412699"/>
    <n v="2544.2888065716502"/>
    <n v="2540.9798897683199"/>
    <n v="2477.5262039542699"/>
    <n v="2419.1454151568901"/>
  </r>
  <r>
    <x v="10"/>
    <x v="3"/>
    <x v="1"/>
    <x v="161"/>
    <n v="554072.65610954002"/>
    <n v="582071.69026473397"/>
    <n v="334333.83628597402"/>
    <n v="308868.57669116702"/>
    <n v="501794.37859725999"/>
    <n v="418224.33888688899"/>
    <n v="464755.20365248999"/>
    <n v="511326.29512907303"/>
    <n v="337752.34724236903"/>
    <n v="255414.024187259"/>
    <n v="282520.79225269298"/>
    <n v="354936.26668705401"/>
    <n v="387361.44302668603"/>
    <n v="458191.34034262202"/>
    <n v="586504.76027755905"/>
    <n v="579727.54848466499"/>
    <n v="632908.63039509498"/>
    <n v="577994.120512155"/>
    <n v="555263.54981499899"/>
    <n v="488412.470554684"/>
    <n v="455854.234998787"/>
    <n v="308647.50673395698"/>
    <n v="497394.77314920002"/>
    <n v="476606.17447796802"/>
    <n v="514968.55392541399"/>
    <n v="551660.52108725905"/>
    <n v="640992.86829736806"/>
    <n v="671071.29063395702"/>
    <n v="678908.48666070797"/>
    <n v="556630.76997417095"/>
    <n v="502168.77039851801"/>
    <n v="508920.579289496"/>
    <n v="575756.25517838402"/>
    <n v="541754.978734195"/>
    <n v="607030.47152127395"/>
    <n v="625862.56047363696"/>
    <n v="551959.063747184"/>
    <n v="170844.68572590299"/>
    <n v="470115.89993508102"/>
    <n v="445403.421868445"/>
    <n v="360000.96375028201"/>
    <n v="422932.379707232"/>
    <n v="543543.66210681305"/>
    <n v="581044.74246886605"/>
    <n v="556383.03907038399"/>
    <n v="578808.83280668303"/>
    <n v="584368.65256636206"/>
    <n v="591018.34284918499"/>
    <n v="206480.74754808901"/>
    <n v="603319.141926446"/>
    <n v="437925.34172090201"/>
    <n v="429679.05509667"/>
    <n v="651928.98776391195"/>
    <n v="527827.38710771396"/>
    <n v="526514.36297486397"/>
    <n v="525342.20747212402"/>
    <n v="526273.33245746803"/>
    <n v="526428.28735009395"/>
    <n v="523183.87645180902"/>
    <n v="519417.24961790402"/>
    <n v="519201.33175782301"/>
    <n v="518705.27116692101"/>
    <n v="513938.428202187"/>
    <n v="508136.36747232499"/>
    <n v="503417.69648345199"/>
    <n v="500714.30960654299"/>
    <n v="500195.93912346399"/>
    <n v="498335.77251640201"/>
    <n v="493860.00478551502"/>
    <n v="488133.72485753702"/>
    <n v="483754.75507758203"/>
    <n v="477288.62163538701"/>
    <n v="471416.66765666101"/>
    <n v="465332.84625349101"/>
    <n v="457582.97164195101"/>
    <n v="449509.91430481902"/>
    <n v="440583.54221229698"/>
    <n v="431939.48045619001"/>
    <n v="423267.71171839"/>
    <n v="419504.12245072599"/>
    <n v="413663.208114676"/>
    <n v="407806.60066490999"/>
    <n v="402370.24640236603"/>
    <n v="400359.069692188"/>
    <n v="398425.14636830997"/>
    <n v="397379.676756926"/>
    <n v="397408.40180151199"/>
    <n v="396869.10423492501"/>
    <n v="396322.12340361997"/>
  </r>
  <r>
    <x v="10"/>
    <x v="3"/>
    <x v="2"/>
    <x v="162"/>
    <n v="914.79631179402804"/>
    <n v="1044.2256987368"/>
    <n v="637.56071193625905"/>
    <n v="628.05510889916695"/>
    <n v="1037.13708089538"/>
    <n v="1003.38165351738"/>
    <n v="1039.3955825662399"/>
    <n v="1167.56368207383"/>
    <n v="828.50572462095897"/>
    <n v="693.62275279686196"/>
    <n v="711.63726885524795"/>
    <n v="862.70257895253803"/>
    <n v="947.70702854012802"/>
    <n v="1025.8154195996599"/>
    <n v="1202.2622597209399"/>
    <n v="1206.4883044349201"/>
    <n v="1397.6638383182601"/>
    <n v="1184.4805667226899"/>
    <n v="1053.45101210295"/>
    <n v="993.58196495872801"/>
    <n v="919.83173419037303"/>
    <n v="604.83350869228605"/>
    <n v="960.787010193323"/>
    <n v="904.64163556494702"/>
    <n v="936.90080831088801"/>
    <n v="1112.5261743692799"/>
    <n v="1240.9707064453801"/>
    <n v="1289.8325699183899"/>
    <n v="1369.2117565429"/>
    <n v="1072.2142888022299"/>
    <n v="933.70481571881703"/>
    <n v="936.73655138747904"/>
    <n v="1182.2179475621799"/>
    <n v="1089.4015716455101"/>
    <n v="1411.94208042737"/>
    <n v="1468.72864490453"/>
    <n v="1074.30257652566"/>
    <n v="171.64903766924499"/>
    <n v="1088.3616742766701"/>
    <n v="1147.5612662845499"/>
    <n v="815.29788868924697"/>
    <n v="922.52798176292094"/>
    <n v="1462.91065938918"/>
    <n v="1778.41183910573"/>
    <n v="1324.4798566315101"/>
    <n v="1299.36938185131"/>
    <n v="1405.03336529803"/>
    <n v="1473.1809780921101"/>
    <n v="0"/>
    <n v="2806.7871930927099"/>
    <n v="1185.6322911708801"/>
    <n v="2472.1250560983399"/>
    <n v="2185.6890834086098"/>
    <n v="1827.80450541661"/>
    <n v="2095.99891081136"/>
    <n v="2328.6992803748699"/>
    <n v="2433.75342516812"/>
    <n v="2607.2678841787001"/>
    <n v="2862.1841217617198"/>
    <n v="2822.5432280182499"/>
    <n v="2793.1030210771501"/>
    <n v="2897.8355413463801"/>
    <n v="2403.49078360871"/>
    <n v="1945.9061754735999"/>
    <n v="1885.4045352547"/>
    <n v="1698.57250902889"/>
    <n v="1497.6975043831401"/>
    <n v="1464.5696904308199"/>
    <n v="1460.8658609397301"/>
    <n v="1557.5245852139899"/>
    <n v="1632.9208258005799"/>
    <n v="1752.8773408162001"/>
    <n v="1833.27778916847"/>
    <n v="1894.04828426421"/>
    <n v="1902.9697363386999"/>
    <n v="2005.42836794813"/>
    <n v="2074.0119251708302"/>
    <n v="2121.1410409385999"/>
    <n v="2160.1142061523001"/>
    <n v="2235.5389181605201"/>
    <n v="2264.8343832958099"/>
    <n v="2260.8579268732801"/>
    <n v="2259.8573137622202"/>
    <n v="2261.0970613843501"/>
    <n v="2222.0849968846701"/>
    <n v="2174.0998702809902"/>
    <n v="2176.09185268073"/>
    <n v="2130.3629656805601"/>
    <n v="2104.9559800480902"/>
  </r>
  <r>
    <x v="10"/>
    <x v="3"/>
    <x v="3"/>
    <x v="163"/>
    <n v="2755.8533928675301"/>
    <n v="2998.4408116057002"/>
    <n v="1749.40547796695"/>
    <n v="1595.87255694379"/>
    <n v="2565.8453738172202"/>
    <n v="2212.1882166637902"/>
    <n v="2370.2216285110399"/>
    <n v="2677.4066211693198"/>
    <n v="1788.54822308197"/>
    <n v="1422.8102595764999"/>
    <n v="1550.16061817117"/>
    <n v="1954.8989517671"/>
    <n v="2128.4511892329601"/>
    <n v="2391.48310894936"/>
    <n v="2969.24577821204"/>
    <n v="2973.3148047392501"/>
    <n v="3362.8563751157699"/>
    <n v="2978.34827862459"/>
    <n v="2813.9218656789899"/>
    <n v="2624.3209466182102"/>
    <n v="2502.2299830471302"/>
    <n v="1760.6919756729601"/>
    <n v="2680.5984183476398"/>
    <n v="2528.0420666741302"/>
    <n v="2657.05800469215"/>
    <n v="2944.6860753954502"/>
    <n v="3342.0527218403399"/>
    <n v="3475.7650714808001"/>
    <n v="3588.9531501543502"/>
    <n v="2923.3619775765101"/>
    <n v="2605.9036322176999"/>
    <n v="2627.45189621092"/>
    <n v="3060.7786815034101"/>
    <n v="2809.3261768714001"/>
    <n v="3319.5028310171601"/>
    <n v="3371.6150295203201"/>
    <n v="2729.5166048352798"/>
    <n v="647.90606803673199"/>
    <n v="2460.5514964494801"/>
    <n v="2398.1185984891199"/>
    <n v="1750.0602974235801"/>
    <n v="1982.5792630834401"/>
    <n v="2716.0320129407201"/>
    <n v="3010.5450467712099"/>
    <n v="2921.55300207554"/>
    <n v="2951.9923788559199"/>
    <n v="3031.28387896713"/>
    <n v="3064.7750327734998"/>
    <n v="0"/>
    <n v="4187.3008432821998"/>
    <n v="1928.3760491143501"/>
    <n v="2984.8809783593301"/>
    <n v="3167.21452176299"/>
    <n v="2343.5150547921598"/>
    <n v="2477.0541525814901"/>
    <n v="2513.7934463454699"/>
    <n v="2443.8341458822401"/>
    <n v="2413.3464245601699"/>
    <n v="2394.1041040512"/>
    <n v="2371.06696380008"/>
    <n v="2340.1692660744302"/>
    <n v="2387.48171548645"/>
    <n v="2223.83085057362"/>
    <n v="2112.9733719762498"/>
    <n v="2092.4995136993298"/>
    <n v="2017.1296613089901"/>
    <n v="1935.0898125117101"/>
    <n v="1887.25467519013"/>
    <n v="1834.7262471010099"/>
    <n v="1754.14497614982"/>
    <n v="1691.58334119139"/>
    <n v="1651.61080510591"/>
    <n v="1604.8075465177201"/>
    <n v="1540.5185413834899"/>
    <n v="1472.4278022900301"/>
    <n v="1425.4923030270199"/>
    <n v="1372.0923822445"/>
    <n v="1301.5856938060199"/>
    <n v="1238.8551548422599"/>
    <n v="1212.7232132183799"/>
    <n v="1176.75656825545"/>
    <n v="1135.16901755605"/>
    <n v="1103.4369765174199"/>
    <n v="1090.86107532501"/>
    <n v="1068.59723356207"/>
    <n v="1053.08810781394"/>
    <n v="1047.06561860434"/>
    <n v="1041.2182730956399"/>
    <n v="1026.9465052688099"/>
  </r>
  <r>
    <x v="10"/>
    <x v="3"/>
    <x v="4"/>
    <x v="164"/>
    <n v="41469.220033522499"/>
    <n v="43706.067494375202"/>
    <n v="21561.421541807798"/>
    <n v="19434.822708409301"/>
    <n v="37184.9578764572"/>
    <n v="30323.422823906101"/>
    <n v="32541.7018826331"/>
    <n v="38098.8250506084"/>
    <n v="23377.515720170399"/>
    <n v="14316.972084733499"/>
    <n v="16746.568462077499"/>
    <n v="23013.3625342786"/>
    <n v="25964.584884239201"/>
    <n v="30785.768146443999"/>
    <n v="39759.182795717701"/>
    <n v="39172.590969954697"/>
    <n v="46514.970909334603"/>
    <n v="39519.924827257302"/>
    <n v="30258.655271330001"/>
    <n v="28334.330415386099"/>
    <n v="25712.56579615"/>
    <n v="14286.6286230923"/>
    <n v="31960.6059495232"/>
    <n v="29628.686875764601"/>
    <n v="30882.127387481502"/>
    <n v="36140.359527977402"/>
    <n v="41590.108699850301"/>
    <n v="44887.267132261302"/>
    <n v="48109.804894121902"/>
    <n v="34713.399855605603"/>
    <n v="27885.9128580867"/>
    <n v="28992.261489065899"/>
    <n v="38177.667743616199"/>
    <n v="33562.961082989903"/>
    <n v="42838.267532059901"/>
    <n v="42559.871525834198"/>
    <n v="28668.333546903101"/>
    <n v="0"/>
    <n v="24631.8828274896"/>
    <n v="23684.441785353702"/>
    <n v="14362.468821882399"/>
    <n v="18705.741366503102"/>
    <n v="30298.4703175127"/>
    <n v="35249.679809293499"/>
    <n v="34134.6123119408"/>
    <n v="34182.070726523401"/>
    <n v="36485.840410467303"/>
    <n v="37731.131655062803"/>
    <n v="0"/>
    <n v="55963.092432743702"/>
    <n v="15019.405697930501"/>
    <n v="40586.522862466802"/>
    <n v="41157.050447479298"/>
    <n v="23757.456980991701"/>
    <n v="27656.277816728802"/>
    <n v="29647.007180966699"/>
    <n v="29881.325988765901"/>
    <n v="31388.8442469785"/>
    <n v="33633.064527955699"/>
    <n v="32696.4378620805"/>
    <n v="33403.212146115198"/>
    <n v="35007.926481211602"/>
    <n v="31219.210966726601"/>
    <n v="28252.5747480912"/>
    <n v="29359.658479744201"/>
    <n v="28624.885280595201"/>
    <n v="28401.7189253871"/>
    <n v="28663.439919630298"/>
    <n v="28594.468768000599"/>
    <n v="28824.988060878299"/>
    <n v="28932.768161145101"/>
    <n v="28925.014637648299"/>
    <n v="28643.823322149699"/>
    <n v="28215.468825353601"/>
    <n v="27313.413684655901"/>
    <n v="27073.333951525499"/>
    <n v="26542.565440927199"/>
    <n v="25873.728238600001"/>
    <n v="25173.262482115999"/>
    <n v="24904.4998873228"/>
    <n v="24292.097366605802"/>
    <n v="23582.964973169201"/>
    <n v="23049.998800192501"/>
    <n v="22966.057084263"/>
    <n v="22619.3464103527"/>
    <n v="22353.055228675799"/>
    <n v="22480.891283307701"/>
    <n v="22240.439019551999"/>
    <n v="22019.378154107198"/>
  </r>
  <r>
    <x v="10"/>
    <x v="3"/>
    <x v="5"/>
    <x v="165"/>
    <n v="20543.772167482501"/>
    <n v="21172.319911133302"/>
    <n v="10702.229192069401"/>
    <n v="10524.7985650069"/>
    <n v="17875.5653741811"/>
    <n v="13990.728589582101"/>
    <n v="15942.5391477178"/>
    <n v="17642.961025324501"/>
    <n v="11089.786638744101"/>
    <n v="7157.1625678416003"/>
    <n v="8436.5156431744599"/>
    <n v="10910.3110903906"/>
    <n v="11922.7645761767"/>
    <n v="15070.660992593999"/>
    <n v="20247.035366340398"/>
    <n v="19476.559174950398"/>
    <n v="21079.36751005"/>
    <n v="18977.992602363502"/>
    <n v="16780.329722910101"/>
    <n v="14710.861302389099"/>
    <n v="13683.5480456931"/>
    <n v="8178.7852622334904"/>
    <n v="15575.3623742455"/>
    <n v="14716.494400081399"/>
    <n v="16093.359728387501"/>
    <n v="16640.5966391117"/>
    <n v="20107.274392501899"/>
    <n v="21364.941775250001"/>
    <n v="21443.8166948629"/>
    <n v="17019.329084122"/>
    <n v="14882.3159757252"/>
    <n v="15452.095729012701"/>
    <n v="17712.880534123698"/>
    <n v="16516.4537615521"/>
    <n v="18195.120760266698"/>
    <n v="18587.7165159904"/>
    <n v="16701.6051060994"/>
    <n v="2510.0144351908698"/>
    <n v="11888.3228681663"/>
    <n v="10459.394169381099"/>
    <n v="9227.1527311671598"/>
    <n v="12022.145421581799"/>
    <n v="15549.333007854"/>
    <n v="16894.809657487702"/>
    <n v="16054.1460776167"/>
    <n v="16739.684309370601"/>
    <n v="16830.143310113599"/>
    <n v="16965.245675661601"/>
    <n v="2905.7839995769"/>
    <n v="11202.1362105841"/>
    <n v="10262.8340322076"/>
    <n v="10043.3241074454"/>
    <n v="20801.312561975199"/>
    <n v="15377.792410198101"/>
    <n v="15312.783066456701"/>
    <n v="15282.2257122138"/>
    <n v="15318.3698759534"/>
    <n v="15302.8017306943"/>
    <n v="15137.8727726574"/>
    <n v="15033.3557725594"/>
    <n v="15066.724805351099"/>
    <n v="15116.402166882001"/>
    <n v="14925.029151651701"/>
    <n v="14698.617599325"/>
    <n v="14484.9767966771"/>
    <n v="14340.5898741522"/>
    <n v="14179.268580137899"/>
    <n v="14029.3143663234"/>
    <n v="13786.9448233689"/>
    <n v="13456.467810756199"/>
    <n v="13243.390273720701"/>
    <n v="13050.555652467699"/>
    <n v="12864.1658910233"/>
    <n v="12642.0535681487"/>
    <n v="12390.932638702499"/>
    <n v="12105.2731799597"/>
    <n v="11799.846908808"/>
    <n v="11479.860606681201"/>
    <n v="11165.869984466601"/>
    <n v="10955.512208846099"/>
    <n v="10647.4444425322"/>
    <n v="10350.7664489422"/>
    <n v="10069.667153275001"/>
    <n v="9977.2248424573409"/>
    <n v="9888.8250919829297"/>
    <n v="9858.9412073624808"/>
    <n v="9837.0842115228497"/>
    <n v="9821.9834295237306"/>
    <n v="9759.8858919141294"/>
  </r>
  <r>
    <x v="1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7.85521757291798"/>
    <n v="858.44131960742402"/>
    <n v="1311.32102263056"/>
    <n v="1776.9208435949399"/>
    <n v="2261.6243563284002"/>
    <n v="2763.0469800358101"/>
    <n v="3281.5850452889999"/>
    <n v="3817.6281490564702"/>
    <n v="4371.4517458521996"/>
    <n v="4943.2393324982704"/>
    <n v="5533.07798695167"/>
    <n v="6140.95561820891"/>
    <n v="6766.7883640666696"/>
    <n v="7410.4394278362097"/>
    <n v="8071.7194270247501"/>
    <n v="8750.4027361151402"/>
    <n v="9446.2376443293197"/>
    <n v="10158.930561688099"/>
    <n v="10888.141598156801"/>
    <n v="11633.499764434"/>
    <n v="12394.6287477634"/>
    <n v="13171.1396684099"/>
    <n v="13962.583446114601"/>
    <n v="14768.4609083301"/>
    <n v="15588.2413853246"/>
    <n v="16421.398923426401"/>
    <n v="17267.444006486301"/>
    <n v="18125.964403672999"/>
    <n v="18996.6177109368"/>
    <n v="19879.1174890439"/>
    <n v="20103.134344449099"/>
    <n v="20323.843725245399"/>
    <n v="20541.223674987599"/>
    <n v="20755.142626693501"/>
    <n v="20965.4158418527"/>
    <n v="21171.855790707399"/>
    <n v="21374.283468250698"/>
    <n v="21572.512114342699"/>
    <n v="21766.351746935601"/>
    <n v="21955.6055521733"/>
  </r>
  <r>
    <x v="11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0"/>
    <x v="3"/>
    <x v="166"/>
    <n v="5.7336249698985702"/>
    <n v="5.8454739404313596"/>
    <n v="5.9613516059747997"/>
    <n v="6.0954256497485"/>
    <n v="6.2406425573151401"/>
    <n v="6.3999845400863498"/>
    <n v="6.5758164865903597"/>
    <n v="6.7704979744114002"/>
    <n v="6.9753091617089504"/>
    <n v="12.481014908908399"/>
    <n v="7.9644342508183001"/>
    <n v="7.4787452744710903"/>
    <n v="7.7031485535300197"/>
    <n v="7.9294062558718696"/>
    <n v="8.1485288510082796"/>
    <n v="8.3612851442981793"/>
    <n v="8.7977363050735899"/>
    <n v="8.8014201332670403"/>
    <n v="60.928859992609901"/>
    <n v="2.47022453655527"/>
    <n v="14.850852423744399"/>
    <n v="8.8921600459025392"/>
    <n v="8.8631026723939907"/>
    <n v="9.0230075270319396"/>
    <n v="9.2136275594939594"/>
    <n v="9.4112035526846398"/>
    <n v="9.61387346558835"/>
    <n v="9.8220594465634896"/>
    <n v="10.029363367646701"/>
    <n v="10.247804073127799"/>
    <n v="10.4812510056445"/>
    <n v="10.730314990302601"/>
    <n v="10.995874548718"/>
    <n v="11.2513882048033"/>
    <n v="11.5625344761637"/>
    <n v="11.872055711158801"/>
    <n v="12.209992526086401"/>
    <n v="2.6247660634448899"/>
    <n v="12.5044603737319"/>
    <n v="12.7232969803805"/>
    <n v="12.989767730051399"/>
    <n v="13.204351937603001"/>
    <n v="13.392251681985201"/>
    <n v="13.7376791278735"/>
    <n v="13.782062449180501"/>
    <n v="13.99988837753"/>
    <n v="14.225699440241099"/>
    <n v="14.4629134781761"/>
    <n v="35.1589838114879"/>
    <n v="23.039459163280998"/>
    <n v="30.538235935753701"/>
    <n v="39.055993915650603"/>
    <n v="47.798764082461801"/>
    <n v="57.134214503275601"/>
    <n v="66.991959866010504"/>
    <n v="77.076573028689495"/>
    <n v="87.5924242558673"/>
    <n v="98.884457771777306"/>
    <n v="110.524273122061"/>
    <n v="123.486604593805"/>
    <n v="134.85277376737301"/>
    <n v="146.50317577980601"/>
    <n v="159.06053742622899"/>
    <n v="171.223089301974"/>
    <n v="182.79961130889399"/>
    <n v="195.925662320627"/>
    <n v="209.47111987688899"/>
    <n v="223.96841549254199"/>
    <n v="239.21202711959199"/>
    <n v="254.77649093615301"/>
    <n v="270.77529651222397"/>
    <n v="286.90979602880799"/>
    <n v="302.457327027867"/>
    <n v="319.00088558746"/>
    <n v="336.19632647972401"/>
    <n v="353.84141052749698"/>
    <n v="371.35933179033401"/>
    <n v="389.06472355394698"/>
    <n v="406.99566423573702"/>
    <n v="412.20262446990398"/>
    <n v="417.31851637772201"/>
    <n v="422.36222085921497"/>
    <n v="427.34099521470802"/>
    <n v="432.26028148218899"/>
    <n v="437.118789091785"/>
    <n v="441.90514011463102"/>
    <n v="446.61361509096002"/>
    <n v="451.24120876797298"/>
    <n v="455.68279974639302"/>
  </r>
  <r>
    <x v="11"/>
    <x v="0"/>
    <x v="4"/>
    <x v="167"/>
    <n v="110.87882833736001"/>
    <n v="113.394730530942"/>
    <n v="116.02203728377501"/>
    <n v="119.199272674895"/>
    <n v="122.509862047776"/>
    <n v="126.058536040381"/>
    <n v="130.040447674738"/>
    <n v="134.51503118221001"/>
    <n v="140.06021205953499"/>
    <n v="203.90708040929201"/>
    <n v="156.28180742901799"/>
    <n v="153.088120163794"/>
    <n v="157.88184804104301"/>
    <n v="162.803411703487"/>
    <n v="167.49214021145099"/>
    <n v="171.930740329022"/>
    <n v="179.29955338463299"/>
    <n v="180.749778736564"/>
    <n v="1195.75561627816"/>
    <n v="109.956080023452"/>
    <n v="321.27544830464501"/>
    <n v="194.07340648111"/>
    <n v="182.88339153639799"/>
    <n v="184.601967248737"/>
    <n v="186.994550486945"/>
    <n v="189.338751232688"/>
    <n v="191.86447831839101"/>
    <n v="194.828644385903"/>
    <n v="198.6300463165"/>
    <n v="203.31557288280499"/>
    <n v="208.444295907678"/>
    <n v="213.66230402115301"/>
    <n v="218.731531170621"/>
    <n v="223.11142592916801"/>
    <n v="228.16314429173599"/>
    <n v="233.171415874102"/>
    <n v="238.97447112644301"/>
    <n v="87.558250814979701"/>
    <n v="246.27654971452"/>
    <n v="251.437787675316"/>
    <n v="256.65529180286597"/>
    <n v="260.79418050980502"/>
    <n v="264.118049409062"/>
    <n v="270.66225674206601"/>
    <n v="269.57490161433498"/>
    <n v="272.59457782312199"/>
    <n v="276.18593429772301"/>
    <n v="280.47030915759598"/>
    <n v="580.09560792956404"/>
    <n v="320.29600026589401"/>
    <n v="348.12360814655199"/>
    <n v="383.74475811426402"/>
    <n v="419.94032182662801"/>
    <n v="459.42629276837698"/>
    <n v="501.12031787342698"/>
    <n v="543.456284372867"/>
    <n v="587.65435329552804"/>
    <n v="636.07192143502095"/>
    <n v="685.61851887511796"/>
    <n v="739.69148406735997"/>
    <n v="788.10264863892905"/>
    <n v="838.01162235094603"/>
    <n v="891.31299299945795"/>
    <n v="945.598007480668"/>
    <n v="1000.3885362183599"/>
    <n v="1060.8553981479899"/>
    <n v="1123.71880000028"/>
    <n v="1188.4929565929599"/>
    <n v="1252.61935125027"/>
    <n v="1316.2851141200399"/>
    <n v="1380.6603747312099"/>
    <n v="1444.18638851333"/>
    <n v="1508.61477702654"/>
    <n v="1575.3115011522"/>
    <n v="1643.7833683891699"/>
    <n v="1713.08035555572"/>
    <n v="1785.0914606552301"/>
    <n v="1859.09430879212"/>
    <n v="1935.1496941764401"/>
    <n v="1963.6876580600799"/>
    <n v="1992.8111755964701"/>
    <n v="2022.3782863731999"/>
    <n v="2052.4683044707799"/>
    <n v="2082.7130754350901"/>
    <n v="2112.9595262100402"/>
    <n v="2143.52697734514"/>
    <n v="2173.3127296453199"/>
    <n v="2201.12578598659"/>
    <n v="2227.7315445969002"/>
  </r>
  <r>
    <x v="11"/>
    <x v="0"/>
    <x v="5"/>
    <x v="168"/>
    <n v="161.32194925850101"/>
    <n v="163.868504288823"/>
    <n v="166.442067684265"/>
    <n v="169.142367025477"/>
    <n v="171.94244977980199"/>
    <n v="174.83705771194599"/>
    <n v="177.839532539413"/>
    <n v="180.96821976331199"/>
    <n v="184.18062569294699"/>
    <n v="253.601100731202"/>
    <n v="193.767593550616"/>
    <n v="193.03478180875899"/>
    <n v="196.45156634196101"/>
    <n v="199.91811764169299"/>
    <n v="203.415144541053"/>
    <n v="206.96012713009901"/>
    <n v="218.60453847675899"/>
    <n v="214.20959297788301"/>
    <n v="332.602154277453"/>
    <n v="0"/>
    <n v="245.940167911137"/>
    <n v="197.93864484298601"/>
    <n v="199.078630410122"/>
    <n v="201.94224878494799"/>
    <n v="204.94455566632399"/>
    <n v="208.009263215826"/>
    <n v="211.135983421166"/>
    <n v="214.32376867089201"/>
    <n v="217.52186187382699"/>
    <n v="220.77437249277401"/>
    <n v="224.099034814655"/>
    <n v="227.54325957136899"/>
    <n v="231.07262895317601"/>
    <n v="234.64801837990001"/>
    <n v="238.43049950717301"/>
    <n v="242.376754049581"/>
    <n v="246.564555656544"/>
    <n v="0"/>
    <n v="246.64505669698201"/>
    <n v="250.38552340970401"/>
    <n v="254.639876342473"/>
    <n v="258.34081937032602"/>
    <n v="262.14960322397201"/>
    <n v="266.100241797536"/>
    <n v="270.26152886917902"/>
    <n v="274.55135961447598"/>
    <n v="278.93949801021802"/>
    <n v="283.42358600490297"/>
    <n v="548.692600777699"/>
    <n v="347.614316094419"/>
    <n v="362.71187487345702"/>
    <n v="403.39172336237999"/>
    <n v="444.49202745625098"/>
    <n v="487.34476083057598"/>
    <n v="531.34810342283697"/>
    <n v="576.51527576650597"/>
    <n v="622.86415519217098"/>
    <n v="670.40322487502499"/>
    <n v="719.13594042129796"/>
    <n v="769.06124285241003"/>
    <n v="820.17288217107"/>
    <n v="872.45973179924295"/>
    <n v="925.90781875885204"/>
    <n v="980.50068050801497"/>
    <n v="1036.2217318876001"/>
    <n v="1093.0548131727701"/>
    <n v="1150.97985643883"/>
    <n v="1209.9720216830899"/>
    <n v="1270.0041263118901"/>
    <n v="1331.0501435123099"/>
    <n v="1393.0840081169099"/>
    <n v="1456.07391989845"/>
    <n v="1519.9839084796599"/>
    <n v="1584.77600678202"/>
    <n v="1650.4147673064399"/>
    <n v="1716.86887906374"/>
    <n v="1784.10817739046"/>
    <n v="1852.10280181077"/>
    <n v="1920.8241579047601"/>
    <n v="1939.79810441223"/>
    <n v="1958.47678877679"/>
    <n v="1976.8492938470299"/>
    <n v="1994.89882962091"/>
    <n v="2012.6063836272399"/>
    <n v="2029.95549046113"/>
    <n v="2046.9327873033899"/>
    <n v="2063.5253701436"/>
    <n v="2079.7209702002201"/>
    <n v="2095.5071785478699"/>
  </r>
  <r>
    <x v="11"/>
    <x v="1"/>
    <x v="0"/>
    <x v="169"/>
    <n v="236.254594407746"/>
    <n v="241.040556960326"/>
    <n v="246.13668258037501"/>
    <n v="251.879128385109"/>
    <n v="258.22643067049103"/>
    <n v="265.290071273043"/>
    <n v="273.20721895364301"/>
    <n v="282.031082789393"/>
    <n v="292.694129536383"/>
    <n v="388.41061428008402"/>
    <n v="321.27252194410198"/>
    <n v="321.83211717476399"/>
    <n v="333.31599580306198"/>
    <n v="344.96649236216302"/>
    <n v="356.18957662824801"/>
    <n v="366.582937037291"/>
    <n v="380.77246395538299"/>
    <n v="385.10501429437102"/>
    <n v="443.60802877669198"/>
    <n v="344.26637025755502"/>
    <n v="405.92154811506799"/>
    <n v="428.31246386105602"/>
    <n v="401.62614204565898"/>
    <n v="394.53758946310001"/>
    <n v="397.30717479800302"/>
    <n v="402.51633473646001"/>
    <n v="408.229284776067"/>
    <n v="412.29339324038898"/>
    <n v="416.86976522605499"/>
    <n v="421.599793188604"/>
    <n v="425.479761097101"/>
    <n v="429.41041459062899"/>
    <n v="434.705181147904"/>
    <n v="438.80973497006102"/>
    <n v="447.48062423774502"/>
    <n v="455.51000419850101"/>
    <n v="465.766605314093"/>
    <n v="460.112847029195"/>
    <n v="485.70722401802499"/>
    <n v="493.16524303691699"/>
    <n v="499.73688294932401"/>
    <n v="506.37851219192203"/>
    <n v="510.316946679159"/>
    <n v="525.93614464744803"/>
    <n v="515.79036422781996"/>
    <n v="518.40773522905602"/>
    <n v="521.10930002832697"/>
    <n v="524.06188049114996"/>
    <n v="291.586385220012"/>
    <n v="534.59599227693298"/>
    <n v="529.92006126107003"/>
    <n v="529.91970521006704"/>
    <n v="536.92692136149299"/>
    <n v="545.91715428531995"/>
    <n v="562.26070067357"/>
    <n v="576.16694054545906"/>
    <n v="591.68045348599503"/>
    <n v="613.33501083189697"/>
    <n v="634.50402642468305"/>
    <n v="666.86463597685599"/>
    <n v="677.00574407181296"/>
    <n v="688.580633708253"/>
    <n v="707.19445977655698"/>
    <n v="719.96033049816697"/>
    <n v="725.22317963364696"/>
    <n v="741.33269848721704"/>
    <n v="758.12407467742696"/>
    <n v="779.16498969898305"/>
    <n v="802.580446588874"/>
    <n v="826.43979483900603"/>
    <n v="855.37241627902301"/>
    <n v="877.39648334926505"/>
    <n v="898.14534092641202"/>
    <n v="917.14954451503502"/>
    <n v="934.16848098592595"/>
    <n v="944.85591943975601"/>
    <n v="961.62092784055596"/>
    <n v="979.481983176158"/>
    <n v="998.56980467406402"/>
    <n v="1017.60381293845"/>
    <n v="1037.54829962949"/>
    <n v="1058.44763102963"/>
    <n v="1080.36942220128"/>
    <n v="1103.0591352172901"/>
    <n v="1126.64005645614"/>
    <n v="1151.33263723609"/>
    <n v="1175.89197470409"/>
    <n v="1198.80276828057"/>
    <n v="1221.4703719804399"/>
  </r>
  <r>
    <x v="11"/>
    <x v="1"/>
    <x v="1"/>
    <x v="170"/>
    <n v="1703.3891285668101"/>
    <n v="1733.34767542278"/>
    <n v="1763.3334772123501"/>
    <n v="1796.8703676810101"/>
    <n v="1830.54776690668"/>
    <n v="1864.8056102243399"/>
    <n v="1900.5333895152601"/>
    <n v="1938.0920490385899"/>
    <n v="1974.7470869256799"/>
    <n v="3094.0427410798902"/>
    <n v="2145.4410889850601"/>
    <n v="2064.8585148421598"/>
    <n v="2104.2827604525"/>
    <n v="2144.27847824016"/>
    <n v="2184.10276195907"/>
    <n v="2224.36239178511"/>
    <n v="2348.7296732166601"/>
    <n v="2310.1301882826201"/>
    <n v="20372.3725408262"/>
    <n v="2256.2333826201102"/>
    <n v="4469.8506841835697"/>
    <n v="2187.0952699352101"/>
    <n v="2195.8851977226"/>
    <n v="2231.9498225821199"/>
    <n v="2274.0067257498199"/>
    <n v="2317.6714598097101"/>
    <n v="2362.2459459827801"/>
    <n v="2408.09338490142"/>
    <n v="2453.4567104282901"/>
    <n v="2498.1174179879599"/>
    <n v="2543.9260624717099"/>
    <n v="2592.2660132610399"/>
    <n v="2642.1115782295301"/>
    <n v="2691.8430374909299"/>
    <n v="2746.0878752836602"/>
    <n v="2804.0514792548702"/>
    <n v="2867.1439285910601"/>
    <n v="4300.9538531581102"/>
    <n v="2887.88928492895"/>
    <n v="2937.4953340686702"/>
    <n v="2999.5054487950702"/>
    <n v="3051.75501955663"/>
    <n v="3103.9877513185202"/>
    <n v="3159.9506497563998"/>
    <n v="3221.1237892878298"/>
    <n v="3284.4364705031398"/>
    <n v="3349.4198051907101"/>
    <n v="3416.3703348269801"/>
    <n v="7877.5958688356104"/>
    <n v="4336.2053797718299"/>
    <n v="4767.8279684691497"/>
    <n v="5462.8809003346996"/>
    <n v="6158.00341634915"/>
    <n v="6877.92743862525"/>
    <n v="7611.7434366873904"/>
    <n v="8359.56801193295"/>
    <n v="9120.4670027821503"/>
    <n v="9900.2191521710101"/>
    <n v="10692.1237829655"/>
    <n v="11496.2852466595"/>
    <n v="12311.684680320301"/>
    <n v="13138.037772558"/>
    <n v="13974.599415659301"/>
    <n v="14828.425869619099"/>
    <n v="15696.1219360043"/>
    <n v="16575.6892899505"/>
    <n v="17464.819983478199"/>
    <n v="18353.593707318199"/>
    <n v="19228.851121158401"/>
    <n v="20097.1500542061"/>
    <n v="20963.320969556"/>
    <n v="21820.667449076798"/>
    <n v="22676.988677240399"/>
    <n v="23540.115233044398"/>
    <n v="24403.591352661701"/>
    <n v="25261.930021440799"/>
    <n v="26121.381631827899"/>
    <n v="26977.324489377799"/>
    <n v="27829.385029670499"/>
    <n v="28139.654179151999"/>
    <n v="28446.414530034101"/>
    <n v="28748.669804457"/>
    <n v="29046.9695072699"/>
    <n v="29340.910561129102"/>
    <n v="29630.0217672773"/>
    <n v="29914.360231083701"/>
    <n v="30194.445168466202"/>
    <n v="30468.594478463099"/>
    <n v="30736.705802565099"/>
  </r>
  <r>
    <x v="11"/>
    <x v="1"/>
    <x v="2"/>
    <x v="171"/>
    <n v="54.642416494246902"/>
    <n v="55.914472022895801"/>
    <n v="57.194014678024303"/>
    <n v="58.744640559185797"/>
    <n v="60.2279951164941"/>
    <n v="61.7732775111498"/>
    <n v="63.417229148829101"/>
    <n v="65.177799745460604"/>
    <n v="66.865251381865804"/>
    <n v="110.49462665819"/>
    <n v="75.241351178083804"/>
    <n v="71.169439863750995"/>
    <n v="72.9465536075801"/>
    <n v="74.762950657469801"/>
    <n v="76.514884454012901"/>
    <n v="78.203236846696299"/>
    <n v="81.596104875924098"/>
    <n v="81.726259171810099"/>
    <n v="193.36354117548001"/>
    <n v="119.731755560542"/>
    <n v="122.020958360056"/>
    <n v="89.041830554983207"/>
    <n v="89.695936388573401"/>
    <n v="89.362329666887604"/>
    <n v="87.9316105201884"/>
    <n v="89.802214057190497"/>
    <n v="92.044683345446501"/>
    <n v="93.983866103736304"/>
    <n v="96.231062077094904"/>
    <n v="98.810359585252002"/>
    <n v="100.672773210527"/>
    <n v="102.841765944708"/>
    <n v="105.796072313626"/>
    <n v="107.746826426569"/>
    <n v="111.001289118617"/>
    <n v="113.721671488819"/>
    <n v="116.991133716402"/>
    <n v="217.966549017311"/>
    <n v="122.616621441785"/>
    <n v="124.57618172735"/>
    <n v="126.747190663989"/>
    <n v="129.41524258422601"/>
    <n v="131.33984214435"/>
    <n v="135.471750102372"/>
    <n v="136.193001068841"/>
    <n v="138.98853811293199"/>
    <n v="141.943728752352"/>
    <n v="145.11299204071"/>
    <n v="135.81167447958799"/>
    <n v="157.14316467495399"/>
    <n v="156.116328300888"/>
    <n v="160.39014038890201"/>
    <n v="164.81715416902799"/>
    <n v="165.81572990102299"/>
    <n v="172.797609093783"/>
    <n v="180.12350569906701"/>
    <n v="188.26821667527901"/>
    <n v="198.942562233193"/>
    <n v="209.96844522723501"/>
    <n v="222.93896624295601"/>
    <n v="232.64983641009101"/>
    <n v="242.783278584595"/>
    <n v="253.99856675850199"/>
    <n v="265.96805455837199"/>
    <n v="278.02363541984403"/>
    <n v="292.53616642763302"/>
    <n v="307.645757253113"/>
    <n v="322.490581606543"/>
    <n v="334.75903169899499"/>
    <n v="346.247982841728"/>
    <n v="358.171582267053"/>
    <n v="366.40525863636202"/>
    <n v="373.70143964781499"/>
    <n v="380.93530421075701"/>
    <n v="386.68238467006699"/>
    <n v="390.28809730016201"/>
    <n v="396.44787396096598"/>
    <n v="403.50974591826201"/>
    <n v="412.02115148022898"/>
    <n v="420.48922065973102"/>
    <n v="429.950331916793"/>
    <n v="440.17521416947699"/>
    <n v="451.28919842504899"/>
    <n v="462.93783706385801"/>
    <n v="475.672766943883"/>
    <n v="489.51525908133101"/>
    <n v="503.75215098604798"/>
    <n v="516.920235111274"/>
    <n v="530.52853248425504"/>
  </r>
  <r>
    <x v="11"/>
    <x v="1"/>
    <x v="3"/>
    <x v="172"/>
    <n v="36.3149222234196"/>
    <n v="37.018832113115103"/>
    <n v="37.718315555353499"/>
    <n v="38.506545594541599"/>
    <n v="39.321410138368798"/>
    <n v="40.1793229784993"/>
    <n v="41.091938482755502"/>
    <n v="42.073953706607902"/>
    <n v="43.060497928540798"/>
    <n v="82.406665758505596"/>
    <n v="49.071361437574602"/>
    <n v="44.928074388209197"/>
    <n v="45.923008638673402"/>
    <n v="46.934364790940698"/>
    <n v="47.922623324142002"/>
    <n v="48.916907517604201"/>
    <n v="51.580958961748003"/>
    <n v="51.155947038753197"/>
    <n v="158.415826878476"/>
    <n v="51.523860733752201"/>
    <n v="93.981802798842594"/>
    <n v="50.131582014442699"/>
    <n v="50.161398143866101"/>
    <n v="51.098693155917999"/>
    <n v="52.2304108371195"/>
    <n v="53.419768032959801"/>
    <n v="54.650195141629901"/>
    <n v="55.943558444771803"/>
    <n v="57.230430656994898"/>
    <n v="58.567663587200499"/>
    <n v="59.963717119162297"/>
    <n v="61.452345980065402"/>
    <n v="62.984579294594198"/>
    <n v="64.495153252640606"/>
    <n v="66.185358322982793"/>
    <n v="68.006552576140706"/>
    <n v="70.006145327392602"/>
    <n v="47.7104371336006"/>
    <n v="71.105478417283095"/>
    <n v="72.499757578567298"/>
    <n v="74.381011512641905"/>
    <n v="75.895082953065895"/>
    <n v="77.364325153300598"/>
    <n v="78.961590421782802"/>
    <n v="80.753286416161401"/>
    <n v="82.615226024120005"/>
    <n v="84.511521650372899"/>
    <n v="86.454009258189004"/>
    <n v="19.434480074096498"/>
    <n v="96.053634605782193"/>
    <n v="98.329082472013795"/>
    <n v="104.22282563885599"/>
    <n v="109.740356238625"/>
    <n v="115.393146397503"/>
    <n v="120.895333777432"/>
    <n v="126.238721654258"/>
    <n v="131.409775676686"/>
    <n v="136.38794871756301"/>
    <n v="141.14948718495901"/>
    <n v="145.66840501165601"/>
    <n v="149.91724392697699"/>
    <n v="153.86869200653101"/>
    <n v="157.49608079497099"/>
    <n v="160.77322997679201"/>
    <n v="163.67469231427"/>
    <n v="166.17588042092399"/>
    <n v="168.25287342005899"/>
    <n v="169.88239080451899"/>
    <n v="171.042001459072"/>
    <n v="171.710414511685"/>
    <n v="171.86725790131501"/>
    <n v="171.49245384971201"/>
    <n v="170.56648731310199"/>
    <n v="169.07070589944399"/>
    <n v="166.987686814521"/>
    <n v="164.301516064277"/>
    <n v="160.99828007169799"/>
    <n v="157.06561001864901"/>
    <n v="152.49213862833"/>
    <n v="154.27853044543801"/>
    <n v="156.035769218101"/>
    <n v="157.76421995601899"/>
    <n v="159.46318874633101"/>
    <n v="161.13144805384101"/>
    <n v="162.767644531012"/>
    <n v="164.37039685016001"/>
    <n v="165.93820800560499"/>
    <n v="167.46951225126199"/>
    <n v="168.962664424774"/>
  </r>
  <r>
    <x v="11"/>
    <x v="1"/>
    <x v="4"/>
    <x v="173"/>
    <n v="2195.4748032226398"/>
    <n v="2245.1295903387099"/>
    <n v="2296.6859513549498"/>
    <n v="2358.0740038609101"/>
    <n v="2422.0514734718199"/>
    <n v="2490.4127246139601"/>
    <n v="2566.4663364128801"/>
    <n v="2651.3115222993501"/>
    <n v="2754.11592944313"/>
    <n v="3767.28282961988"/>
    <n v="3077.2697530861601"/>
    <n v="2996.2150087176801"/>
    <n v="3086.9660036413502"/>
    <n v="3180.01076015229"/>
    <n v="3269.1350454581302"/>
    <n v="3354.23345737522"/>
    <n v="3502.2148452018"/>
    <n v="3525.1746350731501"/>
    <n v="2248.1485335369098"/>
    <n v="1566.29630322616"/>
    <n v="2545.1991040811999"/>
    <n v="3527.1983232767602"/>
    <n v="3545.6787451507998"/>
    <n v="3584.0681053283702"/>
    <n v="3634.9609784049499"/>
    <n v="3685.50844916505"/>
    <n v="3739.4317025146302"/>
    <n v="3801.09210115415"/>
    <n v="3876.6043847312799"/>
    <n v="3967.15228304211"/>
    <n v="4065.53783429532"/>
    <n v="4166.1796978716402"/>
    <n v="4264.7838320457204"/>
    <n v="4351.9520236943099"/>
    <n v="4451.71769426626"/>
    <n v="4551.8642321841699"/>
    <n v="4666.74623873991"/>
    <n v="2285.5077940176102"/>
    <n v="4797.59558349688"/>
    <n v="4897.28722284388"/>
    <n v="5001.8323774309501"/>
    <n v="5085.24734347906"/>
    <n v="5155.0817255581496"/>
    <n v="5279.3407728756802"/>
    <n v="5278.8857324925602"/>
    <n v="5347.1760979745204"/>
    <n v="5425.3713521408099"/>
    <n v="5515.5573620046298"/>
    <n v="1684.89225681315"/>
    <n v="5723.4297052886895"/>
    <n v="5682.7961894005202"/>
    <n v="5762.6207727252904"/>
    <n v="5832.991623766"/>
    <n v="5935.0314967487002"/>
    <n v="6052.0558583039201"/>
    <n v="6155.6710815460301"/>
    <n v="6267.1447176232896"/>
    <n v="6427.6246713324299"/>
    <n v="6582.5144114221803"/>
    <n v="6795.0917264498403"/>
    <n v="6873.0712853633904"/>
    <n v="6949.7314080857604"/>
    <n v="7061.8309541950302"/>
    <n v="7159.2454218084204"/>
    <n v="7233.02428572182"/>
    <n v="7386.91745347914"/>
    <n v="7557.8473332393696"/>
    <n v="7742.8673581933499"/>
    <n v="7898.3162144347198"/>
    <n v="8024.0352415004299"/>
    <n v="8139.1204111001898"/>
    <n v="8218.4072969286408"/>
    <n v="8291.5850555140605"/>
    <n v="8381.96484947709"/>
    <n v="8482.4153175468091"/>
    <n v="8578.1762197483695"/>
    <n v="8700.7933130077199"/>
    <n v="8838.8427763579803"/>
    <n v="8993.1461934319195"/>
    <n v="9173.5805394686995"/>
    <n v="9367.1094056984002"/>
    <n v="9571.5741678220093"/>
    <n v="9788.5467517633697"/>
    <n v="10012.306530207101"/>
    <n v="10240.5916301303"/>
    <n v="10478.7709588741"/>
    <n v="10708.872742317"/>
    <n v="10911.548474966001"/>
    <n v="11099.7493122796"/>
  </r>
  <r>
    <x v="11"/>
    <x v="1"/>
    <x v="5"/>
    <x v="174"/>
    <n v="365.92155046512698"/>
    <n v="371.69792816069798"/>
    <n v="377.53557035613397"/>
    <n v="383.660673937556"/>
    <n v="390.012103620971"/>
    <n v="396.57793530497401"/>
    <n v="403.38843307536001"/>
    <n v="410.48520596457598"/>
    <n v="417.77944147924097"/>
    <n v="575.21840247397097"/>
    <n v="439.517061972862"/>
    <n v="437.87239651948602"/>
    <n v="445.60630553871403"/>
    <n v="453.469716208845"/>
    <n v="461.40235474358298"/>
    <n v="469.443544064619"/>
    <n v="495.85468925496099"/>
    <n v="485.88873286447102"/>
    <n v="1.1114017070212799E-5"/>
    <n v="0.33672565939923499"/>
    <n v="0.34064491255492102"/>
    <n v="449.07910385537502"/>
    <n v="451.56573019079599"/>
    <n v="458.06409641849001"/>
    <n v="464.87702792768198"/>
    <n v="471.83427450882402"/>
    <n v="478.93344038204702"/>
    <n v="486.16734683904201"/>
    <n v="493.41961721737698"/>
    <n v="500.79321964958501"/>
    <n v="508.33549693836602"/>
    <n v="516.14859693620701"/>
    <n v="524.16739227932896"/>
    <n v="532.26570609277701"/>
    <n v="540.87707587064006"/>
    <n v="549.81668703269997"/>
    <n v="559.31385757740395"/>
    <n v="1.9290737781830099E-2"/>
    <n v="559.561272344244"/>
    <n v="568.03480505170296"/>
    <n v="577.65245292558404"/>
    <n v="586.04559248799796"/>
    <n v="594.69002639053895"/>
    <n v="603.65894164813506"/>
    <n v="613.11271328168402"/>
    <n v="622.86262218114996"/>
    <n v="632.83793633802804"/>
    <n v="643.03220351389098"/>
    <n v="47.111107251607301"/>
    <n v="717.86728803153596"/>
    <n v="688.784786347818"/>
    <n v="710.15672136196997"/>
    <n v="730.28467263114305"/>
    <n v="751.39015836832596"/>
    <n v="772.361249657504"/>
    <n v="793.17114598803403"/>
    <n v="813.800342972659"/>
    <n v="834.21606152159598"/>
    <n v="854.37949599016702"/>
    <n v="874.24792049619305"/>
    <n v="893.77599408005403"/>
    <n v="912.91522334310901"/>
    <n v="931.61600743588303"/>
    <n v="949.82578903576996"/>
    <n v="967.49202828615103"/>
    <n v="984.56844650470498"/>
    <n v="1001.0085664854799"/>
    <n v="1016.76327069678"/>
    <n v="1031.78497676186"/>
    <n v="1046.0309229098"/>
    <n v="1059.46118847862"/>
    <n v="1072.0347623094699"/>
    <n v="1083.71178516333"/>
    <n v="1094.45443839327"/>
    <n v="1104.2291701686099"/>
    <n v="1113.0072020637699"/>
    <n v="1120.76259600103"/>
    <n v="1127.4713345401201"/>
    <n v="1133.1108773129299"/>
    <n v="1144.34842392869"/>
    <n v="1155.4143034733299"/>
    <n v="1166.30396035494"/>
    <n v="1177.00883304537"/>
    <n v="1187.5185453880999"/>
    <n v="1197.8237900202"/>
    <n v="1207.9163649040399"/>
    <n v="1217.7878322479301"/>
    <n v="1227.4301780619901"/>
    <n v="1236.83530998947"/>
  </r>
  <r>
    <x v="11"/>
    <x v="2"/>
    <x v="0"/>
    <x v="0"/>
    <n v="0"/>
    <n v="0"/>
    <n v="2.724304201841"/>
    <n v="0"/>
    <n v="0"/>
    <n v="0"/>
    <n v="0"/>
    <n v="0"/>
    <n v="0"/>
    <n v="0"/>
    <n v="0.55253225198671296"/>
    <n v="1.1857915813856099"/>
    <n v="0"/>
    <n v="0"/>
    <n v="0"/>
    <n v="0"/>
    <n v="0"/>
    <n v="0.96584207484141305"/>
    <n v="-4.7014492602313903E-15"/>
    <n v="0"/>
    <n v="0"/>
    <n v="0.385159454091064"/>
    <n v="20.214311211860402"/>
    <n v="19.8083026336251"/>
    <n v="14.5502174174262"/>
    <n v="0"/>
    <n v="8.7881256373631107"/>
    <n v="0"/>
    <n v="0"/>
    <n v="1.49195263644614"/>
    <n v="0"/>
    <n v="0"/>
    <n v="0"/>
    <n v="0"/>
    <n v="0"/>
    <n v="0"/>
    <n v="0"/>
    <n v="0"/>
    <n v="0"/>
    <n v="0"/>
    <n v="0"/>
    <n v="0.42112495946602602"/>
    <n v="8.4447743246060902"/>
    <n v="7.2811257660848003"/>
    <n v="0"/>
    <n v="0"/>
    <n v="0"/>
    <n v="0"/>
    <n v="5.6843418860808002E-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80.678694378885595"/>
    <n v="0"/>
    <n v="0"/>
    <n v="18.778320027568501"/>
    <n v="0"/>
    <n v="81.055066784817598"/>
    <n v="107.666605572055"/>
    <n v="0"/>
    <n v="0"/>
    <n v="53.3631848362987"/>
    <n v="0"/>
    <n v="0"/>
    <n v="0"/>
    <n v="0"/>
    <n v="0"/>
    <n v="0"/>
    <n v="0"/>
    <n v="0"/>
    <n v="0"/>
    <n v="0"/>
    <n v="0"/>
    <n v="0"/>
    <n v="0"/>
    <n v="0"/>
    <n v="0"/>
    <n v="66.447168145615606"/>
    <n v="0"/>
    <n v="0"/>
    <n v="0"/>
    <n v="0"/>
    <n v="0"/>
    <n v="4.58561058003120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2"/>
    <x v="2"/>
    <x v="0"/>
    <n v="0"/>
    <n v="0"/>
    <n v="0.64473487766314497"/>
    <n v="0"/>
    <n v="0"/>
    <n v="0"/>
    <n v="0"/>
    <n v="0"/>
    <n v="0"/>
    <n v="0"/>
    <n v="0"/>
    <n v="0.73140189934690703"/>
    <n v="0"/>
    <n v="0"/>
    <n v="0"/>
    <n v="0"/>
    <n v="0"/>
    <n v="0.47756185855510902"/>
    <n v="0"/>
    <n v="0"/>
    <n v="0.91844382741628605"/>
    <n v="2.0805589957083099"/>
    <n v="4.77678796681107"/>
    <n v="4.1156926598946297"/>
    <n v="3.7100102541153199"/>
    <n v="0"/>
    <n v="3.9394507386422499"/>
    <n v="0"/>
    <n v="0"/>
    <n v="0.185323445744488"/>
    <n v="0.386899427822813"/>
    <n v="0.286658840621349"/>
    <n v="0"/>
    <n v="0"/>
    <n v="0"/>
    <n v="0"/>
    <n v="0"/>
    <n v="0"/>
    <n v="0"/>
    <n v="0"/>
    <n v="0"/>
    <n v="0"/>
    <n v="0.92734473626246805"/>
    <n v="1.92139067527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2"/>
    <x v="3"/>
    <x v="0"/>
    <n v="0"/>
    <n v="0"/>
    <n v="0.261044970010403"/>
    <n v="0"/>
    <n v="0"/>
    <n v="0"/>
    <n v="0"/>
    <n v="0"/>
    <n v="0"/>
    <n v="0"/>
    <n v="0"/>
    <n v="1.34929533321996"/>
    <n v="0"/>
    <n v="0.14298260787595701"/>
    <n v="0"/>
    <n v="0"/>
    <n v="0"/>
    <n v="1.5258817986103499"/>
    <n v="-5.0235528455708202E-16"/>
    <n v="0"/>
    <n v="0.43445310836930001"/>
    <n v="0"/>
    <n v="2.1567198815185802"/>
    <n v="2.9348176110492501"/>
    <n v="0.55104874850230401"/>
    <n v="0"/>
    <n v="2.4484930343325999"/>
    <n v="0"/>
    <n v="0"/>
    <n v="0.54738497782260598"/>
    <n v="1.2162799816966301"/>
    <n v="0"/>
    <n v="0"/>
    <n v="0"/>
    <n v="0"/>
    <n v="0"/>
    <n v="0"/>
    <n v="3.96855383564556E-16"/>
    <n v="0"/>
    <n v="0"/>
    <n v="0"/>
    <n v="0"/>
    <n v="2.0638120833471398"/>
    <n v="3.4986246841000899"/>
    <n v="0"/>
    <n v="0"/>
    <n v="0"/>
    <n v="0"/>
    <n v="1.0767034851056E-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2"/>
    <x v="4"/>
    <x v="0"/>
    <n v="0"/>
    <n v="0"/>
    <n v="181.58072444474399"/>
    <n v="0"/>
    <n v="0"/>
    <n v="0"/>
    <n v="0"/>
    <n v="0"/>
    <n v="0"/>
    <n v="0"/>
    <n v="22.0151603536919"/>
    <n v="62.918352645768501"/>
    <n v="0"/>
    <n v="3.23550265592662"/>
    <n v="5.9985454309503297"/>
    <n v="0"/>
    <n v="0"/>
    <n v="29.945631709163301"/>
    <n v="-1.12557362468436E-13"/>
    <n v="9.5845158912852703E-14"/>
    <n v="0"/>
    <n v="0"/>
    <n v="293.59732807464599"/>
    <n v="286.74679357203598"/>
    <n v="153.19871492131199"/>
    <n v="0"/>
    <n v="231.312437557381"/>
    <n v="0"/>
    <n v="0"/>
    <n v="76.794120519462894"/>
    <n v="91.904777499818096"/>
    <n v="4.9519313127896103"/>
    <n v="0"/>
    <n v="0"/>
    <n v="0"/>
    <n v="0"/>
    <n v="0"/>
    <n v="2.5699126537814502E-13"/>
    <n v="0"/>
    <n v="0"/>
    <n v="0"/>
    <n v="27.8753444025003"/>
    <n v="185.04777068792299"/>
    <n v="475.88002913832901"/>
    <n v="17.343429926915899"/>
    <n v="0"/>
    <n v="0"/>
    <n v="0"/>
    <n v="2.2737367544323201E-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2"/>
    <x v="5"/>
    <x v="0"/>
    <n v="0"/>
    <n v="0"/>
    <n v="72.868286195686196"/>
    <n v="13.146520042012099"/>
    <n v="0"/>
    <n v="0"/>
    <n v="0"/>
    <n v="0"/>
    <n v="0"/>
    <n v="0"/>
    <n v="9.0697750513000805"/>
    <n v="7.6772399280159798"/>
    <n v="0"/>
    <n v="3.4549511627201599"/>
    <n v="0"/>
    <n v="13.575567355686699"/>
    <n v="0"/>
    <n v="24.411924671026501"/>
    <n v="-3.3264917351697501E-15"/>
    <n v="-9.4545710938545991E-16"/>
    <n v="-1.4923434517392601E-15"/>
    <n v="0.96144236341550604"/>
    <n v="22.957562728153501"/>
    <n v="24.933447086791801"/>
    <n v="9.7066558882003697"/>
    <n v="0"/>
    <n v="22.8363432134608"/>
    <n v="0"/>
    <n v="0"/>
    <n v="19.342041818612898"/>
    <n v="9.3999978515572895"/>
    <n v="0"/>
    <n v="0"/>
    <n v="0"/>
    <n v="0"/>
    <n v="0"/>
    <n v="0"/>
    <n v="6.4642997334167299E-15"/>
    <n v="0"/>
    <n v="0"/>
    <n v="0"/>
    <n v="26.392771711957501"/>
    <n v="88.508046614043494"/>
    <n v="38.671718356482799"/>
    <n v="0"/>
    <n v="0"/>
    <n v="0"/>
    <n v="0"/>
    <n v="-1.25899590080181E-15"/>
    <n v="0.36393691076087598"/>
    <n v="3.6035290551025398"/>
    <n v="5.7215373105700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3"/>
    <x v="0"/>
    <x v="175"/>
    <n v="373.77060331972302"/>
    <n v="338.36372686251701"/>
    <n v="664.93772280051701"/>
    <n v="434.30787240857597"/>
    <n v="450.14031196562399"/>
    <n v="477.602730890099"/>
    <n v="557.43846792857801"/>
    <n v="489.46013004075201"/>
    <n v="715.69639264310103"/>
    <n v="87.172136018979401"/>
    <n v="186.13572695331001"/>
    <n v="475.32824619998502"/>
    <n v="501.43878359310798"/>
    <n v="412.15096364986402"/>
    <n v="365.04915626281701"/>
    <n v="401.23500220152198"/>
    <n v="231.43600047106"/>
    <n v="242.10517496850599"/>
    <n v="-5.2141969600576599E-14"/>
    <n v="0"/>
    <n v="0"/>
    <n v="8.8870448430705107"/>
    <n v="323.40903282689698"/>
    <n v="472.12618742438502"/>
    <n v="652.93666626910203"/>
    <n v="459.10291351727301"/>
    <n v="408.06109142693498"/>
    <n v="382.35061433850802"/>
    <n v="427.45341915521402"/>
    <n v="424.06644462878501"/>
    <n v="545.36735676189301"/>
    <n v="481.02350673211299"/>
    <n v="583.43333702309997"/>
    <n v="666.40890776953995"/>
    <n v="544.26016030910898"/>
    <n v="1013.15768713489"/>
    <n v="562.611531433133"/>
    <n v="0"/>
    <n v="119.039116806721"/>
    <n v="368.971583762026"/>
    <n v="137.48611780120601"/>
    <n v="252.12431459562299"/>
    <n v="436.74476609623099"/>
    <n v="590.85416758612803"/>
    <n v="623.67034991752996"/>
    <n v="508.64548911203599"/>
    <n v="533.15951688914697"/>
    <n v="535.039339101054"/>
    <n v="0"/>
    <n v="591.08221297808404"/>
    <n v="336.23992050307203"/>
    <n v="775.494611969473"/>
    <n v="707.36124448010003"/>
    <n v="573.24710366193005"/>
    <n v="623.17236046661696"/>
    <n v="666.01367575604002"/>
    <n v="717.70320043876495"/>
    <n v="765.176627755357"/>
    <n v="828.28910931907103"/>
    <n v="903.06217671435797"/>
    <n v="988.40783044040495"/>
    <n v="1095.3404741848201"/>
    <n v="1108.0813735842901"/>
    <n v="1267.08550264565"/>
    <n v="1386.7643270373801"/>
    <n v="1277.43641172912"/>
    <n v="1182.1658619125001"/>
    <n v="1083.5090382078399"/>
    <n v="826.54722587925403"/>
    <n v="609.48803236714195"/>
    <n v="542.03544236126595"/>
    <n v="472.32447342246002"/>
    <n v="399.36678923698997"/>
    <n v="384.32624333815698"/>
    <n v="393.81132083357602"/>
    <n v="440.480985580322"/>
    <n v="468.75949911254401"/>
    <n v="486.631026782275"/>
    <n v="501.30999567255498"/>
    <n v="515.223187160002"/>
    <n v="521.30944332375998"/>
    <n v="521.11315767686096"/>
    <n v="519.178664635156"/>
    <n v="531.20864438434103"/>
    <n v="516.09713857205304"/>
    <n v="500.12016913147602"/>
    <n v="478.38509369829899"/>
    <n v="469.325197745975"/>
    <n v="431.34427404823401"/>
  </r>
  <r>
    <x v="11"/>
    <x v="3"/>
    <x v="1"/>
    <x v="176"/>
    <n v="75488.1729414601"/>
    <n v="73070.877995886505"/>
    <n v="157586.37933594399"/>
    <n v="95454.405226098606"/>
    <n v="111682.854898673"/>
    <n v="110220.155570615"/>
    <n v="133528.65943284999"/>
    <n v="112443.58575424"/>
    <n v="194094.769130834"/>
    <n v="17493.812302829901"/>
    <n v="33458.795536049998"/>
    <n v="97059.953152174799"/>
    <n v="103587.376345076"/>
    <n v="97051.088056410299"/>
    <n v="95292.109869539796"/>
    <n v="92054.427714742793"/>
    <n v="35693.637461268001"/>
    <n v="56346.696391353398"/>
    <n v="0"/>
    <n v="0"/>
    <n v="10671.8315465171"/>
    <n v="21523.246307208101"/>
    <n v="91028.737172231893"/>
    <n v="103832.445164754"/>
    <n v="138315.661828991"/>
    <n v="110207.643797792"/>
    <n v="100315.92789426001"/>
    <n v="104594.233543322"/>
    <n v="100762.98919263"/>
    <n v="131093.566164619"/>
    <n v="145137.99191249601"/>
    <n v="130087.69767986699"/>
    <n v="153980.47687149199"/>
    <n v="154961.28947436099"/>
    <n v="157371.74030442399"/>
    <n v="244438.29123351601"/>
    <n v="156682.03396746199"/>
    <n v="0"/>
    <n v="66327.173678380597"/>
    <n v="106715.862212012"/>
    <n v="60853.5360199262"/>
    <n v="101609.212479993"/>
    <n v="134847.10944668201"/>
    <n v="162075.465229102"/>
    <n v="173539.63887707901"/>
    <n v="147434.61222276001"/>
    <n v="149482.122666287"/>
    <n v="152093.00395420101"/>
    <n v="5940.2631666795196"/>
    <n v="113267.52848223"/>
    <n v="99215.203923112407"/>
    <n v="98135.829809411807"/>
    <n v="156551.96886842599"/>
    <n v="138763.231180856"/>
    <n v="139352.629535332"/>
    <n v="138533.96360434601"/>
    <n v="138857.12584313101"/>
    <n v="138272.060139935"/>
    <n v="137851.141605488"/>
    <n v="135148.76665122199"/>
    <n v="131985.42228469401"/>
    <n v="128503.711514989"/>
    <n v="125151.39484892999"/>
    <n v="124250.58938111999"/>
    <n v="123134.675632667"/>
    <n v="119793.802623646"/>
    <n v="116627.53398387801"/>
    <n v="113620.29325173701"/>
    <n v="109976.35524110201"/>
    <n v="105920.721970313"/>
    <n v="101705.169136254"/>
    <n v="97567.809730542707"/>
    <n v="93676.242065151702"/>
    <n v="92310.431447413896"/>
    <n v="90994.771661415594"/>
    <n v="88996.747908187099"/>
    <n v="86963.810158015607"/>
    <n v="84853.727381648307"/>
    <n v="83590.859020724005"/>
    <n v="83035.462691599401"/>
    <n v="81447.810420387395"/>
    <n v="79814.140623367901"/>
    <n v="77698.320501845505"/>
    <n v="77057.0206128032"/>
    <n v="75852.883228442806"/>
    <n v="75242.138315532793"/>
    <n v="74284.826346291593"/>
    <n v="73794.414177140294"/>
    <n v="72327.192975833503"/>
  </r>
  <r>
    <x v="11"/>
    <x v="3"/>
    <x v="2"/>
    <x v="177"/>
    <n v="120.008818593011"/>
    <n v="98.937179885098502"/>
    <n v="213.31598575337"/>
    <n v="120.935406948031"/>
    <n v="137.967443883237"/>
    <n v="150.10589653237599"/>
    <n v="194.90536568338399"/>
    <n v="173.64775063714299"/>
    <n v="255.57803718845301"/>
    <n v="31.356659850542101"/>
    <n v="76.549401374101805"/>
    <n v="215.00019032790601"/>
    <n v="182.55687099626201"/>
    <n v="168.00544876215201"/>
    <n v="162.19772753337699"/>
    <n v="193.47102990373"/>
    <n v="132.37501341031199"/>
    <n v="117.17720698172199"/>
    <n v="0"/>
    <n v="0"/>
    <n v="47.862014655880998"/>
    <n v="99.873195070694294"/>
    <n v="206.67503418459501"/>
    <n v="274.90621509739202"/>
    <n v="316.78221941600998"/>
    <n v="254.42547074948499"/>
    <n v="224.435674170022"/>
    <n v="191.10246029768999"/>
    <n v="192.40004570123099"/>
    <n v="188.64534065257001"/>
    <n v="227.85588036778799"/>
    <n v="213.78622486479199"/>
    <n v="236.45844866818001"/>
    <n v="327.24292818376199"/>
    <n v="325.33454556307402"/>
    <n v="500.42792365927301"/>
    <n v="362.21646368299997"/>
    <n v="0"/>
    <n v="170.72551822839"/>
    <n v="330.431426274118"/>
    <n v="138.86699968164999"/>
    <n v="173.08482306071701"/>
    <n v="283.23035577436502"/>
    <n v="364.39421130212202"/>
    <n v="334.19419952209603"/>
    <n v="297.47770383421101"/>
    <n v="295.03737432193799"/>
    <n v="294.15658278900599"/>
    <n v="0"/>
    <n v="394.043222999173"/>
    <n v="295.46000901710198"/>
    <n v="403.40070458941398"/>
    <n v="411.087703263241"/>
    <n v="388.53196611365502"/>
    <n v="414.48882021490101"/>
    <n v="442.28690010133499"/>
    <n v="484.17471577689003"/>
    <n v="520.33619276724596"/>
    <n v="562.81161509592903"/>
    <n v="618.33498480594506"/>
    <n v="667.03363925414499"/>
    <n v="723.23437807157995"/>
    <n v="742.58938468261101"/>
    <n v="851.06871066088604"/>
    <n v="920.63977676183401"/>
    <n v="850.56378929571895"/>
    <n v="790.174870249268"/>
    <n v="725.80440897609606"/>
    <n v="552.07973633419203"/>
    <n v="411.31416211699502"/>
    <n v="370.346213806668"/>
    <n v="326.962863434925"/>
    <n v="282.48318639197697"/>
    <n v="276.80462411716502"/>
    <n v="288.59277741231398"/>
    <n v="325.91353294449698"/>
    <n v="350.98979227361502"/>
    <n v="370.24401516131701"/>
    <n v="385.16221551495198"/>
    <n v="402.81561660666898"/>
    <n v="412.32287409437203"/>
    <n v="417.851358878898"/>
    <n v="420.94600663124601"/>
    <n v="433.209290361478"/>
    <n v="427.59164532212702"/>
    <n v="421.16741875612502"/>
    <n v="409.50071920176799"/>
    <n v="407.96489387170499"/>
    <n v="385.48706395397699"/>
  </r>
  <r>
    <x v="11"/>
    <x v="3"/>
    <x v="3"/>
    <x v="178"/>
    <n v="349.68808802433398"/>
    <n v="322.63105778158001"/>
    <n v="692.90999046779598"/>
    <n v="439.64722770053402"/>
    <n v="514.84558788936897"/>
    <n v="517.60202034602605"/>
    <n v="614.47714099952998"/>
    <n v="504.79852788013801"/>
    <n v="766.277086220363"/>
    <n v="25.225211293526598"/>
    <n v="122.912644342626"/>
    <n v="509.88255047385297"/>
    <n v="460.91002343499798"/>
    <n v="417.93751949605399"/>
    <n v="414.38618039588698"/>
    <n v="457.53961604613698"/>
    <n v="244.18953767668199"/>
    <n v="256.87485254425798"/>
    <n v="-2.79193541458469E-14"/>
    <n v="0"/>
    <n v="63.634144485408797"/>
    <n v="142.66480172488301"/>
    <n v="444.547116090798"/>
    <n v="579.25895656403395"/>
    <n v="681.93855797326501"/>
    <n v="560.96223028741599"/>
    <n v="543.78580086218403"/>
    <n v="531.33213132160495"/>
    <n v="564.25313794099895"/>
    <n v="667.98899005551198"/>
    <n v="762.62148053677902"/>
    <n v="681.34081378835106"/>
    <n v="746.95136448770904"/>
    <n v="843.62261378464495"/>
    <n v="792.33635663299401"/>
    <n v="1193.2875678435601"/>
    <n v="749.48324260461004"/>
    <n v="1.38139993316374E-14"/>
    <n v="264.268033574252"/>
    <n v="662.30388182187596"/>
    <n v="286.59752453811598"/>
    <n v="440.14741682700998"/>
    <n v="671.97677411151403"/>
    <n v="835.32789201295896"/>
    <n v="856.99407207418801"/>
    <n v="744.85351999935097"/>
    <n v="767.80826741061503"/>
    <n v="784.93000140831202"/>
    <n v="2.4760101936949E-15"/>
    <n v="735.45342808251598"/>
    <n v="538.08731517671595"/>
    <n v="610.61572812728002"/>
    <n v="764.39368687247895"/>
    <n v="671.25377531238405"/>
    <n v="672.85711818579296"/>
    <n v="665.48389480217702"/>
    <n v="655.45198194409295"/>
    <n v="642.615023129772"/>
    <n v="631.42699706307599"/>
    <n v="615.80832766695698"/>
    <n v="596.13879490014597"/>
    <n v="580.27026272820797"/>
    <n v="550.10506490562796"/>
    <n v="532.52788440173003"/>
    <n v="521.71355760056099"/>
    <n v="496.30095085897199"/>
    <n v="470.77173062640702"/>
    <n v="447.72307294385701"/>
    <n v="428.41238875752202"/>
    <n v="405.77440944408897"/>
    <n v="383.15446032833103"/>
    <n v="362.152877892687"/>
    <n v="341.966919719136"/>
    <n v="327.63571905728901"/>
    <n v="312.945898596544"/>
    <n v="297.00649364096603"/>
    <n v="282.13715964953002"/>
    <n v="267.27967166672101"/>
    <n v="257.21918689273798"/>
    <n v="251.197297696969"/>
    <n v="242.320055380838"/>
    <n v="232.573961480919"/>
    <n v="222.58543339462199"/>
    <n v="217.02270907535001"/>
    <n v="209.49759928645"/>
    <n v="203.03285190884301"/>
    <n v="196.277651491787"/>
    <n v="189.11824313577301"/>
    <n v="179.68770532516399"/>
  </r>
  <r>
    <x v="11"/>
    <x v="3"/>
    <x v="4"/>
    <x v="179"/>
    <n v="5723.9235507777503"/>
    <n v="5369.0316735751903"/>
    <n v="11645.8816890782"/>
    <n v="7376.1048571544397"/>
    <n v="8390.3540442289104"/>
    <n v="8479.0995924299004"/>
    <n v="10124.118931347"/>
    <n v="8521.1427096642201"/>
    <n v="13374.3467565223"/>
    <n v="0"/>
    <n v="1629.88940096951"/>
    <n v="6701.8776494672402"/>
    <n v="7257.4023896164799"/>
    <n v="6851.9960563193299"/>
    <n v="6274.7247072282498"/>
    <n v="6177.32515382577"/>
    <n v="1858.8814736048"/>
    <n v="3069.8986216844"/>
    <n v="-7.9693733930449099E-13"/>
    <n v="8.1364954286007504E-13"/>
    <n v="0"/>
    <n v="0"/>
    <n v="5497.7169339021502"/>
    <n v="6725.6716663614898"/>
    <n v="9804.5448001048298"/>
    <n v="7191.3789813595204"/>
    <n v="6255.2267749960802"/>
    <n v="6523.0381650576701"/>
    <n v="6840.8847257161096"/>
    <n v="8346.5911028331902"/>
    <n v="10006.4048964966"/>
    <n v="8920.9621041750106"/>
    <n v="10968.866119710199"/>
    <n v="11350.4006706246"/>
    <n v="10624.320501906999"/>
    <n v="18017.115608159998"/>
    <n v="10330.290399793401"/>
    <n v="6.5250343639478296E-13"/>
    <n v="2785.7775818032701"/>
    <n v="7095.6541357884998"/>
    <n v="2761.5987578285599"/>
    <n v="5953.4046580171898"/>
    <n v="9046.6462513161005"/>
    <n v="11197.543985077"/>
    <n v="12576.322204012"/>
    <n v="10422.572872520999"/>
    <n v="10741.0083405433"/>
    <n v="10952.8140408167"/>
    <n v="0"/>
    <n v="8963.2238547791694"/>
    <n v="6399.6380706876098"/>
    <n v="8228.1558107195906"/>
    <n v="11242.1272772622"/>
    <n v="9365.4912070590308"/>
    <n v="9529.0824060980194"/>
    <n v="9579.3729222761795"/>
    <n v="9769.2836157273105"/>
    <n v="9949.5764917295692"/>
    <n v="10264.7479278216"/>
    <n v="10471.391754124301"/>
    <n v="10817.4306290759"/>
    <n v="11233.755019748"/>
    <n v="11399.447784611801"/>
    <n v="12415.275909812601"/>
    <n v="13037.086454146"/>
    <n v="12290.456154130399"/>
    <n v="11633.789469555701"/>
    <n v="10886.824218469101"/>
    <n v="9323.0105939968307"/>
    <n v="7918.3446103246697"/>
    <n v="7324.9167811687403"/>
    <n v="6688.8342124949204"/>
    <n v="6046.4930609923404"/>
    <n v="5813.1665856945301"/>
    <n v="5692.1900151890304"/>
    <n v="5708.0241150826696"/>
    <n v="5624.8685654341898"/>
    <n v="5509.37899283141"/>
    <n v="5459.63053677064"/>
    <n v="5368.0165296350897"/>
    <n v="5254.6071711220902"/>
    <n v="5113.15057919635"/>
    <n v="4960.67684263103"/>
    <n v="4964.0638420415198"/>
    <n v="4833.4205894803999"/>
    <n v="4691.2813639310898"/>
    <n v="4512.8547429187602"/>
    <n v="4386.6017518080298"/>
    <n v="4075.6812678873098"/>
  </r>
  <r>
    <x v="11"/>
    <x v="3"/>
    <x v="5"/>
    <x v="180"/>
    <n v="3359.8389229228601"/>
    <n v="3357.0643226543998"/>
    <n v="7776.8983257093096"/>
    <n v="4491.7926554136602"/>
    <n v="5319.20324543284"/>
    <n v="5130.8613225914796"/>
    <n v="6300.3372934397003"/>
    <n v="5245.30031789856"/>
    <n v="10070.586518905"/>
    <n v="39.398180930994798"/>
    <n v="1101.72146093681"/>
    <n v="3780.4649561279002"/>
    <n v="4691.5012002809599"/>
    <n v="4373.5980995816399"/>
    <n v="4255.1002941014804"/>
    <n v="3646.2576423238902"/>
    <n v="478.565014867309"/>
    <n v="2120.2631836044902"/>
    <n v="-9.1491807866157403E-14"/>
    <n v="-3.2416744780600397E-14"/>
    <n v="-3.9974486518010303E-14"/>
    <n v="119.381483020803"/>
    <n v="3793.5727316719999"/>
    <n v="3903.0049486227699"/>
    <n v="6158.51837933964"/>
    <n v="4575.26829952148"/>
    <n v="3916.0186468411398"/>
    <n v="4419.4296357596804"/>
    <n v="3996.6241602074201"/>
    <n v="5654.4077983871002"/>
    <n v="6246.21073603681"/>
    <n v="5482.8313136734096"/>
    <n v="7035.98490490316"/>
    <n v="6256.2863395331897"/>
    <n v="6339.7648012721802"/>
    <n v="10812.3010121722"/>
    <n v="6426.4214515486901"/>
    <n v="1.7453327830305099E-13"/>
    <n v="2427.9202388753201"/>
    <n v="2743.7082604198699"/>
    <n v="1961.63900663812"/>
    <n v="4204.6237445194602"/>
    <n v="5131.3751356211296"/>
    <n v="6223.0468287874501"/>
    <n v="7095.7255679079199"/>
    <n v="5617.7953552933504"/>
    <n v="5682.7879982980903"/>
    <n v="5772.7504402107897"/>
    <n v="-1.29518588144001E-14"/>
    <n v="2789.2098215379301"/>
    <n v="2966.9646310846902"/>
    <n v="2870.5577970792501"/>
    <n v="6187.7040250992404"/>
    <n v="5188.1075931293199"/>
    <n v="5121.6763383928401"/>
    <n v="4985.5095811522297"/>
    <n v="4901.2064377673696"/>
    <n v="4790.2030273781802"/>
    <n v="4719.5297682522896"/>
    <n v="4573.1259200818804"/>
    <n v="4410.5523294220602"/>
    <n v="4254.6400393845997"/>
    <n v="4111.3606058706901"/>
    <n v="4039.8630591030401"/>
    <n v="3971.7341832268498"/>
    <n v="3821.1076786010299"/>
    <n v="3670.3380542531399"/>
    <n v="3520.7296294866001"/>
    <n v="3453.5171793294899"/>
    <n v="3345.9856758890401"/>
    <n v="3191.7171925225998"/>
    <n v="3043.6079547436302"/>
    <n v="2899.6309448963402"/>
    <n v="2844.6155079868199"/>
    <n v="2782.3687507578302"/>
    <n v="2666.1039118112899"/>
    <n v="2547.6446237139999"/>
    <n v="2428.6363506070802"/>
    <n v="2357.5192715264898"/>
    <n v="2293.63137086605"/>
    <n v="2192.5177860423601"/>
    <n v="2089.6174664447499"/>
    <n v="1985.94864552224"/>
    <n v="1946.76867192182"/>
    <n v="1903.61551911847"/>
    <n v="1872.39326823185"/>
    <n v="1837.3059659139899"/>
    <n v="1798.31513337519"/>
    <n v="1740.1290897207"/>
  </r>
  <r>
    <x v="1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.22289714426299"/>
    <n v="482.707520486909"/>
    <n v="745.88671944069301"/>
    <n v="1023.77753995992"/>
    <n v="1317.08838294732"/>
    <n v="1626.41038262497"/>
    <n v="1952.0394252823901"/>
    <n v="2294.3188205769802"/>
    <n v="2653.5534703357598"/>
    <n v="3029.9940349532098"/>
    <n v="3423.8741295587101"/>
    <n v="3835.38378472966"/>
    <n v="4264.6421321180796"/>
    <n v="4711.7240587712004"/>
    <n v="5176.7181450828502"/>
    <n v="5659.7683620989601"/>
    <n v="6161.0423906166297"/>
    <n v="6680.6710338598996"/>
    <n v="7218.7405846565798"/>
    <n v="7775.3028978132397"/>
    <n v="8350.38497871053"/>
    <n v="8943.9751909130391"/>
    <n v="9555.9703562042796"/>
    <n v="10186.1759028817"/>
    <n v="10834.3231335"/>
    <n v="11500.0940893807"/>
    <n v="12183.178024123799"/>
    <n v="12883.445533697801"/>
    <n v="13600.959906624499"/>
    <n v="14335.9361955894"/>
    <n v="14601.9998975379"/>
    <n v="14868.5130431451"/>
    <n v="15135.6042315424"/>
    <n v="15403.2064686508"/>
    <n v="15671.0914703452"/>
    <n v="15938.853028092701"/>
    <n v="16205.9464478715"/>
    <n v="16471.779232842899"/>
    <n v="16735.727957032999"/>
    <n v="16997.158733630498"/>
  </r>
  <r>
    <x v="12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0"/>
    <x v="3"/>
    <x v="181"/>
    <n v="1.41006202337155"/>
    <n v="1.45599577354383"/>
    <n v="1.5041370224700601"/>
    <n v="1.5536573776966001"/>
    <n v="1.60776545856285"/>
    <n v="1.6704161734051199"/>
    <n v="1.7371929986512999"/>
    <n v="1.8034966546466999"/>
    <n v="2.11011063645606"/>
    <n v="1.9368905396601901"/>
    <n v="2.0076715490621901"/>
    <n v="2.0818841296855002"/>
    <n v="2.1631008436874199"/>
    <n v="2.2491929890010098"/>
    <n v="2.3867740362495802"/>
    <n v="2.4191706800186501"/>
    <n v="2.6039559325730601"/>
    <n v="3.1651924436965699"/>
    <n v="2.6937040220514801"/>
    <n v="2.7992935629523599"/>
    <n v="2.9028941982670302"/>
    <n v="3.0119474256526102"/>
    <n v="0.69376828126488999"/>
    <n v="3.1753086650490099"/>
    <n v="3.2835375129970701"/>
    <n v="3.3938497852420801"/>
    <n v="3.6937155492160199"/>
    <n v="3.6983514150984398"/>
    <n v="3.7722957353555899"/>
    <n v="7.5940980642673299"/>
    <n v="4.0075276412523699"/>
    <n v="4.1432169106684302"/>
    <n v="4.2874230579117096"/>
    <n v="4.4511892462155203"/>
    <n v="4.6288979361758598"/>
    <n v="4.8197170626106596"/>
    <n v="5.73391944347369"/>
    <n v="10.907090792891699"/>
    <n v="5.3416275077895801"/>
    <n v="5.5625731142824799"/>
    <n v="5.8342120158489799"/>
    <n v="6.1154158205644604"/>
    <n v="6.4257103305165799"/>
    <n v="6.7489774689659798"/>
    <n v="7.0989701913119196"/>
    <n v="7.4560355420942903"/>
    <n v="7.8304288806256697"/>
    <n v="8.2171327465209103"/>
    <n v="13.967724925827"/>
    <n v="13.439127232944401"/>
    <n v="18.804870070141401"/>
    <n v="24.532151322159901"/>
    <n v="30.633483409963699"/>
    <n v="37.180222058534802"/>
    <n v="44.137166971444202"/>
    <n v="51.506890599110598"/>
    <n v="59.296871941678802"/>
    <n v="67.511519513148002"/>
    <n v="76.134513948543102"/>
    <n v="85.191723201902803"/>
    <n v="94.618925495210405"/>
    <n v="104.427827209634"/>
    <n v="114.671048038782"/>
    <n v="125.343979921932"/>
    <n v="136.50406150785"/>
    <n v="148.12687651317"/>
    <n v="160.213187051289"/>
    <n v="172.751429770595"/>
    <n v="185.70935653543501"/>
    <n v="199.079777285928"/>
    <n v="212.815926561135"/>
    <n v="226.92817751236399"/>
    <n v="241.45150004632799"/>
    <n v="256.35190424856302"/>
    <n v="271.60745593831001"/>
    <n v="287.181584584522"/>
    <n v="303.06104559493201"/>
    <n v="319.26747476566101"/>
    <n v="335.76975080961603"/>
    <n v="341.79265382408698"/>
    <n v="347.77968666680403"/>
    <n v="353.67711273313898"/>
    <n v="359.44658045617399"/>
    <n v="365.21433697441699"/>
    <n v="370.894091912921"/>
    <n v="376.456454852869"/>
    <n v="381.88405892979802"/>
    <n v="387.17500277985499"/>
    <n v="392.33529168917102"/>
  </r>
  <r>
    <x v="12"/>
    <x v="0"/>
    <x v="4"/>
    <x v="182"/>
    <n v="26.6491018940233"/>
    <n v="27.4341113778157"/>
    <n v="28.2755986702158"/>
    <n v="29.168781866830098"/>
    <n v="30.155715803267501"/>
    <n v="31.306053317934801"/>
    <n v="32.5801332914806"/>
    <n v="33.911508075038803"/>
    <n v="43.784077565702198"/>
    <n v="36.2958555015447"/>
    <n v="37.729160376905803"/>
    <n v="39.217785322618099"/>
    <n v="40.770118767281502"/>
    <n v="42.358554295595802"/>
    <n v="44.902466220016699"/>
    <n v="45.627457697303299"/>
    <n v="48.840833038201303"/>
    <n v="57.433412937775401"/>
    <n v="51.736538515435697"/>
    <n v="54.155779861313803"/>
    <n v="56.594414885115803"/>
    <n v="59.285012653733197"/>
    <n v="26.774735742962601"/>
    <n v="63.690995874284297"/>
    <n v="65.724764625735006"/>
    <n v="67.508300210674193"/>
    <n v="72.883073276123497"/>
    <n v="82.503774506290696"/>
    <n v="74.429522097296797"/>
    <n v="145.258938415915"/>
    <n v="79.771686514607893"/>
    <n v="82.957841111662404"/>
    <n v="86.059232622043396"/>
    <n v="89.018734441147799"/>
    <n v="91.789903557730995"/>
    <n v="94.206811768017801"/>
    <n v="107.85099432840801"/>
    <n v="174.145475435615"/>
    <n v="104.98632165199101"/>
    <n v="110.86720996856"/>
    <n v="117.760827934765"/>
    <n v="124.37472423528099"/>
    <n v="130.69187356447"/>
    <n v="136.811899290908"/>
    <n v="143.55969683051299"/>
    <n v="151.27537245729599"/>
    <n v="160.28107465492499"/>
    <n v="170.12769831975899"/>
    <n v="280.37019004729302"/>
    <n v="199.13477493833599"/>
    <n v="221.791239641874"/>
    <n v="244.361378166641"/>
    <n v="267.62289265670103"/>
    <n v="292.571549564034"/>
    <n v="318.58678245308101"/>
    <n v="346.18031125888098"/>
    <n v="375.29797683625202"/>
    <n v="405.93900203721"/>
    <n v="437.81932881623499"/>
    <n v="471.292438977215"/>
    <n v="505.19099753709497"/>
    <n v="539.91165141675106"/>
    <n v="576.02689240952895"/>
    <n v="613.49034072841903"/>
    <n v="653.00599080139295"/>
    <n v="694.24811242946203"/>
    <n v="737.11071415840502"/>
    <n v="781.38033663030797"/>
    <n v="826.74388676977196"/>
    <n v="873.25884150058505"/>
    <n v="920.436908675832"/>
    <n v="968.45961007086601"/>
    <n v="1017.90812570385"/>
    <n v="1068.5753622739801"/>
    <n v="1120.4503639606701"/>
    <n v="1173.36024654728"/>
    <n v="1227.2003071839599"/>
    <n v="1282.0365022368101"/>
    <n v="1337.9830919936701"/>
    <n v="1363.71685173575"/>
    <n v="1389.4374179438601"/>
    <n v="1415.1939221192499"/>
    <n v="1440.8101733368601"/>
    <n v="1466.48457071487"/>
    <n v="1492.06844918255"/>
    <n v="1517.4661761132299"/>
    <n v="1542.6641858032201"/>
    <n v="1567.7111609766"/>
    <n v="1592.5500417684"/>
  </r>
  <r>
    <x v="12"/>
    <x v="0"/>
    <x v="5"/>
    <x v="183"/>
    <n v="35.513664221774597"/>
    <n v="36.648700719129799"/>
    <n v="37.818490000669101"/>
    <n v="39.019405692132601"/>
    <n v="40.282363601419299"/>
    <n v="41.643302738159697"/>
    <n v="43.067382838372502"/>
    <n v="44.501033432442703"/>
    <n v="55.606306408689697"/>
    <n v="47.2555428421418"/>
    <n v="48.690456411588301"/>
    <n v="50.172310078610003"/>
    <n v="51.719494495689297"/>
    <n v="53.337933422668897"/>
    <n v="55.373108032736198"/>
    <n v="56.697112976242899"/>
    <n v="62.577831152185297"/>
    <n v="85.605186693492996"/>
    <n v="61.864867196589898"/>
    <n v="63.833555394757802"/>
    <n v="65.886562589709797"/>
    <n v="67.968016659881698"/>
    <n v="0"/>
    <n v="71.230546288956205"/>
    <n v="73.382440141074198"/>
    <n v="75.673467437640895"/>
    <n v="79.485143413961097"/>
    <n v="80.589640408057903"/>
    <n v="83.030330964626401"/>
    <n v="22.142071178736"/>
    <n v="86.405390614523199"/>
    <n v="88.873280398127605"/>
    <n v="91.505619532099502"/>
    <n v="94.4192355157723"/>
    <n v="97.560901946147695"/>
    <n v="100.863724466587"/>
    <n v="129.429676099245"/>
    <n v="187.602673903301"/>
    <n v="109.171402928825"/>
    <n v="112.366114474239"/>
    <n v="115.89351932728"/>
    <n v="119.525262630122"/>
    <n v="123.372680102538"/>
    <n v="127.302486493453"/>
    <n v="131.37823497948401"/>
    <n v="135.49363486101799"/>
    <n v="139.74149064076599"/>
    <n v="144.11749735312199"/>
    <n v="177.460611659835"/>
    <n v="170.55575842340301"/>
    <n v="193.90930981833799"/>
    <n v="218.332764714859"/>
    <n v="243.78912853864199"/>
    <n v="270.35974231754199"/>
    <n v="298.10516196139503"/>
    <n v="327.03371627113199"/>
    <n v="357.16703915311302"/>
    <n v="388.52121613211"/>
    <n v="421.10617737633697"/>
    <n v="454.93247170381801"/>
    <n v="490.00626266855699"/>
    <n v="526.32404757218001"/>
    <n v="563.87682366364697"/>
    <n v="602.65825193505805"/>
    <n v="642.66939056398201"/>
    <n v="683.91391580409197"/>
    <n v="726.39236174665598"/>
    <n v="770.101833384099"/>
    <n v="815.03709635153496"/>
    <n v="861.19172890026198"/>
    <n v="908.55706588975499"/>
    <n v="957.11834861750003"/>
    <n v="1006.8553285696599"/>
    <n v="1057.74400914782"/>
    <n v="1109.75939461946"/>
    <n v="1162.8779789733201"/>
    <n v="1217.08221928083"/>
    <n v="1272.36058816437"/>
    <n v="1328.7068044939599"/>
    <n v="1350.98532267415"/>
    <n v="1373.1783231069501"/>
    <n v="1395.28931050289"/>
    <n v="1417.3192378879201"/>
    <n v="1439.26205823075"/>
    <n v="1461.0987189341699"/>
    <n v="1482.7993676255201"/>
    <n v="1504.3319499480999"/>
    <n v="1525.6628652015299"/>
    <n v="1546.75827312976"/>
  </r>
  <r>
    <x v="12"/>
    <x v="1"/>
    <x v="0"/>
    <x v="184"/>
    <n v="56.686022190743401"/>
    <n v="58.024057805998901"/>
    <n v="59.512908157136799"/>
    <n v="61.114486938763797"/>
    <n v="62.890972947973403"/>
    <n v="64.961250666040002"/>
    <n v="67.251883149648407"/>
    <n v="69.657102678936894"/>
    <n v="82.6409951647735"/>
    <n v="74.533208682733303"/>
    <n v="77.311792341689795"/>
    <n v="80.246761840637404"/>
    <n v="83.362645626470993"/>
    <n v="86.572482137101503"/>
    <n v="90.781150754189994"/>
    <n v="93.041658443609194"/>
    <n v="98.863430801272102"/>
    <n v="114.39669313038399"/>
    <n v="103.744499687934"/>
    <n v="108.25959317794"/>
    <n v="111.453783485908"/>
    <n v="115.427342861589"/>
    <n v="147.901333651279"/>
    <n v="122.23848034280699"/>
    <n v="125.89066056918701"/>
    <n v="128.222993192041"/>
    <n v="135.35080577742099"/>
    <n v="145.83183461928701"/>
    <n v="140.731787210053"/>
    <n v="173.94975838488199"/>
    <n v="149.34400101542099"/>
    <n v="154.097458080076"/>
    <n v="158.73499537949601"/>
    <n v="163.420152438553"/>
    <n v="169.409076004052"/>
    <n v="173.21279557168199"/>
    <n v="196.05389642698401"/>
    <n v="286.78021031090401"/>
    <n v="196.14376257596001"/>
    <n v="204.90557007403299"/>
    <n v="216.501840422595"/>
    <n v="228.59891683478199"/>
    <n v="241.313947296197"/>
    <n v="254.94600846806901"/>
    <n v="270.564438059233"/>
    <n v="288.11698525054499"/>
    <n v="307.13032578877301"/>
    <n v="327.06087238767998"/>
    <n v="280.98029384596703"/>
    <n v="353.84899347464"/>
    <n v="372.210478464841"/>
    <n v="387.667600409496"/>
    <n v="404.557739539431"/>
    <n v="423.36673135000598"/>
    <n v="442.12447074027102"/>
    <n v="461.20883166988102"/>
    <n v="480.76382649265003"/>
    <n v="500.889520456068"/>
    <n v="521.44042341562897"/>
    <n v="542.67879999573597"/>
    <n v="563.613270805296"/>
    <n v="584.92750886745296"/>
    <n v="607.32580146998896"/>
    <n v="630.644924131273"/>
    <n v="654.64825358232395"/>
    <n v="679.57457788403804"/>
    <n v="705.46753755677503"/>
    <n v="732.32588450190201"/>
    <n v="759.74013168597401"/>
    <n v="787.86571778517805"/>
    <n v="816.19920489756703"/>
    <n v="845.01023634140199"/>
    <n v="874.85418584439299"/>
    <n v="905.05408881648998"/>
    <n v="935.44706656000005"/>
    <n v="965.80027987850701"/>
    <n v="996.098387840594"/>
    <n v="1026.5851875911901"/>
    <n v="1056.8378140101199"/>
    <n v="1085.6668153031201"/>
    <n v="1114.0884115988899"/>
    <n v="1141.7929408259099"/>
    <n v="1168.3820322526101"/>
    <n v="1194.28849133126"/>
    <n v="1218.97664204025"/>
    <n v="1242.16926419626"/>
    <n v="1263.77864207069"/>
    <n v="1283.8646960030301"/>
    <n v="1302.54144359149"/>
  </r>
  <r>
    <x v="12"/>
    <x v="1"/>
    <x v="1"/>
    <x v="185"/>
    <n v="387.63758245196499"/>
    <n v="400.74497102924198"/>
    <n v="414.17069586833497"/>
    <n v="428.16553920474502"/>
    <n v="442.97557756434497"/>
    <n v="459.22330805631702"/>
    <n v="476.19405084583298"/>
    <n v="493.02226712848"/>
    <n v="603.04724738319999"/>
    <n v="524.36574512387995"/>
    <n v="540.66351317405304"/>
    <n v="557.58210074206795"/>
    <n v="575.69680910436898"/>
    <n v="595.48293382610495"/>
    <n v="627.36846335357802"/>
    <n v="635.16068272761504"/>
    <n v="696.56111554461597"/>
    <n v="924.26112948285595"/>
    <n v="697.20337467028503"/>
    <n v="721.21181397681096"/>
    <n v="746.12411029420502"/>
    <n v="771.541664674358"/>
    <n v="1146.4728437040999"/>
    <n v="809.69953313517703"/>
    <n v="835.92089766093295"/>
    <n v="864.43382597452603"/>
    <n v="936.24047780863202"/>
    <n v="925.76846230372598"/>
    <n v="955.87601227632501"/>
    <n v="2506.2246060195298"/>
    <n v="1002.81468475986"/>
    <n v="1034.11003588228"/>
    <n v="1067.9401652008301"/>
    <n v="1106.516330358"/>
    <n v="1148.60536441153"/>
    <n v="1193.48531672831"/>
    <n v="1513.8357871175299"/>
    <n v="2565.8125778819099"/>
    <n v="1299.2884012812499"/>
    <n v="1340.78849385234"/>
    <n v="1390.1827126078199"/>
    <n v="1440.3898842636499"/>
    <n v="1494.8841307842599"/>
    <n v="1550.2252560638501"/>
    <n v="1607.4630888316401"/>
    <n v="1663.1876909930299"/>
    <n v="1720.65474097335"/>
    <n v="1780.2960181108599"/>
    <n v="2478.9390087134602"/>
    <n v="2223.7627557181199"/>
    <n v="2631.1193112897799"/>
    <n v="3055.6545110175698"/>
    <n v="3495.89397742547"/>
    <n v="3953.0293393140901"/>
    <n v="4427.2905020572398"/>
    <n v="4918.81293099297"/>
    <n v="5426.8418760438799"/>
    <n v="5951.3292825306899"/>
    <n v="6492.2232644066398"/>
    <n v="7049.5270729368103"/>
    <n v="7622.3328131141498"/>
    <n v="8210.6480556554507"/>
    <n v="8813.7890448052603"/>
    <n v="9431.4107865321803"/>
    <n v="10063.0759906565"/>
    <n v="10708.3936063484"/>
    <n v="11367.1336471342"/>
    <n v="12038.3113725688"/>
    <n v="12721.1205226498"/>
    <n v="13415.019807569601"/>
    <n v="14119.400788092"/>
    <n v="14833.2210774014"/>
    <n v="15555.9760671239"/>
    <n v="16286.471787950601"/>
    <n v="17023.955628837401"/>
    <n v="17767.418435993699"/>
    <n v="18516.205557242502"/>
    <n v="19270.134522296099"/>
    <n v="20029.173467726199"/>
    <n v="20403.174079121702"/>
    <n v="20777.980268789801"/>
    <n v="21153.544017409"/>
    <n v="21529.3350076153"/>
    <n v="21905.201981575501"/>
    <n v="22280.6441537508"/>
    <n v="22654.950293078"/>
    <n v="23027.523755427399"/>
    <n v="23397.694392208399"/>
    <n v="23764.1240294128"/>
  </r>
  <r>
    <x v="12"/>
    <x v="1"/>
    <x v="2"/>
    <x v="186"/>
    <n v="12.234223253143799"/>
    <n v="12.5876876444703"/>
    <n v="12.9623701009456"/>
    <n v="13.3529370016551"/>
    <n v="13.7820722743754"/>
    <n v="14.282259405423"/>
    <n v="14.820335536769599"/>
    <n v="15.359309380465501"/>
    <n v="18.789287089376501"/>
    <n v="16.419904651106599"/>
    <n v="16.988995357538201"/>
    <n v="17.581918132107099"/>
    <n v="18.222047882747798"/>
    <n v="18.8866498546458"/>
    <n v="20.1726986674866"/>
    <n v="20.182135227507999"/>
    <n v="21.7735510601245"/>
    <n v="26.993472597574101"/>
    <n v="22.257297910075799"/>
    <n v="23.047555992955399"/>
    <n v="23.850978039062699"/>
    <n v="24.703388017738501"/>
    <n v="37.308032336280498"/>
    <n v="25.991885843678499"/>
    <n v="26.824997861551399"/>
    <n v="27.7155189842411"/>
    <n v="30.859381533437698"/>
    <n v="31.255771407341001"/>
    <n v="30.695910231097201"/>
    <n v="52.962200046375997"/>
    <n v="32.700463282450698"/>
    <n v="33.886571258694502"/>
    <n v="35.124521609602198"/>
    <n v="36.505864445829097"/>
    <n v="37.968962916276602"/>
    <n v="39.539997707893299"/>
    <n v="48.525929770809903"/>
    <n v="84.174008576042297"/>
    <n v="44.2989653954332"/>
    <n v="46.423901042971202"/>
    <n v="49.013216520620098"/>
    <n v="51.708557079411797"/>
    <n v="54.677717140434297"/>
    <n v="57.941084218678398"/>
    <n v="61.766614234246497"/>
    <n v="65.976061780355906"/>
    <n v="70.522262606957"/>
    <n v="75.314213066952306"/>
    <n v="130.05336440567001"/>
    <n v="82.806008752525798"/>
    <n v="87.5808071156099"/>
    <n v="92.584530101129701"/>
    <n v="98.176545315926305"/>
    <n v="104.219507053014"/>
    <n v="110.566397530825"/>
    <n v="117.211998632028"/>
    <n v="124.125906456194"/>
    <n v="131.07699376055299"/>
    <n v="138.45930375383"/>
    <n v="146.15090818438799"/>
    <n v="153.944426340452"/>
    <n v="162.06089920195399"/>
    <n v="170.685165642187"/>
    <n v="179.92287089094"/>
    <n v="189.73532594681399"/>
    <n v="200.13539717284999"/>
    <n v="211.15033329840699"/>
    <n v="222.67508003909001"/>
    <n v="234.51826674967"/>
    <n v="246.80859861802901"/>
    <n v="259.55145162110199"/>
    <n v="272.76740517399702"/>
    <n v="286.60815792618598"/>
    <n v="301.11254018707501"/>
    <n v="316.21459369540798"/>
    <n v="331.77994725270298"/>
    <n v="347.69679419664499"/>
    <n v="363.86339016854902"/>
    <n v="380.16624911174699"/>
    <n v="395.678618085773"/>
    <n v="411.07128941465203"/>
    <n v="426.15896004541599"/>
    <n v="440.78628373621098"/>
    <n v="454.973281776416"/>
    <n v="468.57678229914097"/>
    <n v="481.51686270655"/>
    <n v="493.73069288542598"/>
    <n v="505.20342077489897"/>
    <n v="515.92643591576496"/>
  </r>
  <r>
    <x v="12"/>
    <x v="1"/>
    <x v="3"/>
    <x v="187"/>
    <n v="8.1317592224636197"/>
    <n v="8.4271599785758209"/>
    <n v="8.7258311981065297"/>
    <n v="9.0251706019107107"/>
    <n v="9.3474985848190304"/>
    <n v="9.7159422595830307"/>
    <n v="10.1001211212453"/>
    <n v="10.470387474391799"/>
    <n v="12.378117591653901"/>
    <n v="11.195630155427301"/>
    <n v="11.5699936102974"/>
    <n v="11.9606561421711"/>
    <n v="12.3948841945494"/>
    <n v="12.861248365755401"/>
    <n v="13.6950328467008"/>
    <n v="13.772988996801599"/>
    <n v="14.940320008713"/>
    <n v="18.827191942127701"/>
    <n v="15.2296688811255"/>
    <n v="15.8019389876532"/>
    <n v="16.3890942786091"/>
    <n v="16.992791863240999"/>
    <n v="25.905270759873201"/>
    <n v="17.8074477704461"/>
    <n v="18.421769549700301"/>
    <n v="19.1128936325083"/>
    <n v="21.1166961958488"/>
    <n v="20.6056945524555"/>
    <n v="21.3155218486602"/>
    <n v="33.451932265062702"/>
    <n v="22.588581086128301"/>
    <n v="23.349533268264601"/>
    <n v="24.187582761277099"/>
    <n v="25.183857790442399"/>
    <n v="26.2855946084163"/>
    <n v="27.478081000198699"/>
    <n v="33.800316949982999"/>
    <n v="66.513855219112202"/>
    <n v="29.998175378766302"/>
    <n v="31.017417080433699"/>
    <n v="32.3229715500499"/>
    <n v="33.629787512051102"/>
    <n v="35.093410394215702"/>
    <n v="36.571734048168601"/>
    <n v="38.115830117151503"/>
    <n v="39.5876935487304"/>
    <n v="41.1183337999339"/>
    <n v="42.717444653100699"/>
    <n v="42.178647720050698"/>
    <n v="47.638509163456497"/>
    <n v="51.2723420584705"/>
    <n v="54.939162338392599"/>
    <n v="58.589707786728198"/>
    <n v="62.248969776596901"/>
    <n v="65.904847089801507"/>
    <n v="69.532100303846605"/>
    <n v="73.111863688756301"/>
    <n v="76.625919629132596"/>
    <n v="80.055626012308593"/>
    <n v="83.382526231169294"/>
    <n v="86.587787581339796"/>
    <n v="89.652150138169603"/>
    <n v="92.556474717395403"/>
    <n v="95.282411075497095"/>
    <n v="97.812638937770501"/>
    <n v="100.130050058602"/>
    <n v="102.216549148258"/>
    <n v="104.05311825784401"/>
    <n v="105.620185675413"/>
    <n v="106.89786181063801"/>
    <n v="107.865824123845"/>
    <n v="108.502729226771"/>
    <n v="108.78652633559101"/>
    <n v="108.69495124829101"/>
    <n v="108.20594250056099"/>
    <n v="107.298521192409"/>
    <n v="105.955061963679"/>
    <n v="104.160476723123"/>
    <n v="101.900784592134"/>
    <n v="103.883356051538"/>
    <n v="105.874327258466"/>
    <n v="107.87503061984501"/>
    <n v="109.884320930005"/>
    <n v="111.89941845117001"/>
    <n v="113.916160223161"/>
    <n v="115.929378649296"/>
    <n v="117.933483513627"/>
    <n v="119.922640824252"/>
    <n v="121.89094763848701"/>
  </r>
  <r>
    <x v="12"/>
    <x v="1"/>
    <x v="4"/>
    <x v="188"/>
    <n v="513.38614772046003"/>
    <n v="529.10726220233698"/>
    <n v="545.82168362336802"/>
    <n v="563.42715535407399"/>
    <n v="582.773746691459"/>
    <n v="605.17940946475699"/>
    <n v="629.78060755783099"/>
    <n v="655.26044272049705"/>
    <n v="835.80121388176599"/>
    <n v="701.49760598394596"/>
    <n v="728.73853861857697"/>
    <n v="757.06421449761604"/>
    <n v="786.79923099308598"/>
    <n v="817.42922964353295"/>
    <n v="868.26124988855702"/>
    <n v="880.32094271027199"/>
    <n v="944.23340813008099"/>
    <n v="1121.37371285473"/>
    <n v="995.79741217383605"/>
    <n v="1041.3891588546901"/>
    <n v="1087.5003017607901"/>
    <n v="1137.9345390532201"/>
    <n v="1066.7159519639799"/>
    <n v="1219.79710331671"/>
    <n v="1259.5380715408801"/>
    <n v="1295.74856388174"/>
    <n v="1406.64963618769"/>
    <n v="1558.42696185247"/>
    <n v="1431.7231036373"/>
    <n v="858.72869070775505"/>
    <n v="1532.36433430223"/>
    <n v="1592.52201969565"/>
    <n v="1651.93536510786"/>
    <n v="1710.29184259768"/>
    <n v="1766.4523277053099"/>
    <n v="1817.5225428183901"/>
    <n v="2103.4535939504299"/>
    <n v="1902.4658657089001"/>
    <n v="2021.4627166754101"/>
    <n v="2128.7961224058799"/>
    <n v="2255.0847164421002"/>
    <n v="2376.87342560755"/>
    <n v="2495.0282106079098"/>
    <n v="2610.1243830061298"/>
    <n v="2736.2395267769298"/>
    <n v="2877.9827604461898"/>
    <n v="3041.6618086725198"/>
    <n v="3219.89351055117"/>
    <n v="2365.1483798621998"/>
    <n v="3504.7909388872299"/>
    <n v="3657.8355930512798"/>
    <n v="3794.1531539394"/>
    <n v="3926.21783389763"/>
    <n v="4070.5688409456102"/>
    <n v="4215.7838995029897"/>
    <n v="4370.4140612562896"/>
    <n v="4533.3670117438096"/>
    <n v="4704.4387770541198"/>
    <n v="4877.9814445399297"/>
    <n v="5060.0911350759898"/>
    <n v="5228.7627861687697"/>
    <n v="5390.5878915549401"/>
    <n v="5556.1566699760797"/>
    <n v="5724.2375662003697"/>
    <n v="5908.56176448936"/>
    <n v="6102.44888039543"/>
    <n v="6303.5521950234397"/>
    <n v="6507.7410063252901"/>
    <n v="6708.5176048845497"/>
    <n v="6906.8134757347398"/>
    <n v="7092.1722798435903"/>
    <n v="7268.5608363457604"/>
    <n v="7448.2108150071499"/>
    <n v="7627.5618949247601"/>
    <n v="7806.6394617280503"/>
    <n v="7982.2374442106802"/>
    <n v="8152.0666621014097"/>
    <n v="8316.8350133602999"/>
    <n v="8478.0399872110193"/>
    <n v="8614.52135349948"/>
    <n v="8748.7022639356092"/>
    <n v="8881.5678689202105"/>
    <n v="9009.7209754995802"/>
    <n v="9137.6952583087295"/>
    <n v="9262.5594003268798"/>
    <n v="9382.8952583067094"/>
    <n v="9499.0191163968302"/>
    <n v="9612.8367752654103"/>
    <n v="9724.9479896632402"/>
  </r>
  <r>
    <x v="12"/>
    <x v="1"/>
    <x v="5"/>
    <x v="189"/>
    <n v="80.660445208648795"/>
    <n v="83.236875683640605"/>
    <n v="85.892169998671704"/>
    <n v="88.618110991237302"/>
    <n v="91.484821446041494"/>
    <n v="94.573806786638997"/>
    <n v="97.806014117407003"/>
    <n v="101.059955571296"/>
    <n v="126.356906971695"/>
    <n v="107.309773745306"/>
    <n v="110.566643194302"/>
    <n v="113.930079970072"/>
    <n v="117.441771642508"/>
    <n v="121.115122966898"/>
    <n v="125.733716145405"/>
    <n v="128.739211223491"/>
    <n v="142.079626612814"/>
    <n v="194.30865779494201"/>
    <n v="140.46871384441599"/>
    <n v="144.93718262082601"/>
    <n v="149.597304157742"/>
    <n v="154.32231074997301"/>
    <n v="1.47211854719671"/>
    <n v="161.73130183154399"/>
    <n v="166.61716669791301"/>
    <n v="171.81897966073501"/>
    <n v="180.47006274118399"/>
    <n v="183.19042400898499"/>
    <n v="188.519974572753"/>
    <n v="0.65091636186798496"/>
    <n v="196.184923250883"/>
    <n v="201.78980884754799"/>
    <n v="207.768027838042"/>
    <n v="214.38450794676001"/>
    <n v="221.52118424169601"/>
    <n v="229.018673859709"/>
    <n v="293.815086725588"/>
    <n v="11.2159828236659"/>
    <n v="247.883941437837"/>
    <n v="255.13938430500801"/>
    <n v="263.14908838210198"/>
    <n v="271.39613823087302"/>
    <n v="280.13560700648901"/>
    <n v="289.06814399933597"/>
    <n v="298.34479169149603"/>
    <n v="307.72302735311001"/>
    <n v="317.40786042662802"/>
    <n v="327.38805066044199"/>
    <n v="403.41702396035902"/>
    <n v="352.72428554618"/>
    <n v="368.77001574863101"/>
    <n v="384.95266743781502"/>
    <n v="401.17052786775503"/>
    <n v="417.52471969990802"/>
    <n v="434.050220431144"/>
    <n v="450.698371548127"/>
    <n v="467.44497208393199"/>
    <n v="484.25912014487602"/>
    <n v="501.10430340293101"/>
    <n v="517.94845276837896"/>
    <n v="534.75705819240204"/>
    <n v="551.48531696902296"/>
    <n v="568.08498377400804"/>
    <n v="584.51273948560504"/>
    <n v="600.73328543576702"/>
    <n v="616.716906209287"/>
    <n v="632.43312971620901"/>
    <n v="647.84892084420403"/>
    <n v="662.93066545698196"/>
    <n v="677.64485465958398"/>
    <n v="691.95559320969301"/>
    <n v="705.822510474355"/>
    <n v="719.20290985315296"/>
    <n v="732.05315849221302"/>
    <n v="744.33007185311101"/>
    <n v="755.99170106034796"/>
    <n v="767.00074209982904"/>
    <n v="777.32455161748396"/>
    <n v="786.93303791741596"/>
    <n v="800.45635460949302"/>
    <n v="813.92928292815202"/>
    <n v="827.34834658563102"/>
    <n v="840.70911848330695"/>
    <n v="854.00339926966899"/>
    <n v="867.21598459466395"/>
    <n v="880.32524862572495"/>
    <n v="893.30881760519196"/>
    <n v="906.14501306962597"/>
    <n v="918.81307483814805"/>
  </r>
  <r>
    <x v="12"/>
    <x v="2"/>
    <x v="0"/>
    <x v="0"/>
    <n v="0"/>
    <n v="0"/>
    <n v="0.48739830166161202"/>
    <n v="0"/>
    <n v="0"/>
    <n v="0"/>
    <n v="0"/>
    <n v="0"/>
    <n v="0"/>
    <n v="0"/>
    <n v="0.42521011383701401"/>
    <n v="0.41979874220629698"/>
    <n v="0"/>
    <n v="0"/>
    <n v="0"/>
    <n v="0"/>
    <n v="0"/>
    <n v="0.309844625075748"/>
    <n v="27.207717423917199"/>
    <n v="13.247825649723801"/>
    <n v="22.683482321520302"/>
    <n v="12.663631904314499"/>
    <n v="0"/>
    <n v="10.543388705686899"/>
    <n v="6.8466138878981697"/>
    <n v="0"/>
    <n v="2.6853706683613701"/>
    <n v="0"/>
    <n v="0"/>
    <n v="0"/>
    <n v="0"/>
    <n v="0"/>
    <n v="0"/>
    <n v="0"/>
    <n v="0"/>
    <n v="0"/>
    <n v="0"/>
    <n v="3.2014227736259699"/>
    <n v="0"/>
    <n v="0"/>
    <n v="0"/>
    <n v="1.22100250160268"/>
    <n v="15.9556692106942"/>
    <n v="10.966365148763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4.392682460265803"/>
    <n v="37.7588358681786"/>
    <n v="116.297802465636"/>
    <n v="85.406643816479004"/>
    <n v="0"/>
    <n v="0"/>
    <n v="69.589732386621094"/>
    <n v="0"/>
    <n v="0"/>
    <n v="15.398538196322299"/>
    <n v="0"/>
    <n v="0"/>
    <n v="0"/>
    <n v="0"/>
    <n v="0"/>
    <n v="0"/>
    <n v="0"/>
    <n v="0"/>
    <n v="0"/>
    <n v="0"/>
    <n v="12.0210546283085"/>
    <n v="0"/>
    <n v="0"/>
    <n v="0"/>
    <n v="0"/>
    <n v="62.002072400808601"/>
    <n v="0"/>
    <n v="0"/>
    <n v="0"/>
    <n v="0"/>
    <n v="0"/>
    <n v="12.623632929209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2"/>
    <x v="2"/>
    <x v="0"/>
    <n v="0"/>
    <n v="0"/>
    <n v="0.14107292858029499"/>
    <n v="0"/>
    <n v="0"/>
    <n v="0"/>
    <n v="0"/>
    <n v="0"/>
    <n v="0"/>
    <n v="0"/>
    <n v="0"/>
    <n v="0.21714186945412001"/>
    <n v="0"/>
    <n v="0"/>
    <n v="0"/>
    <n v="0"/>
    <n v="0"/>
    <n v="0.11189254625520401"/>
    <n v="3.84844123652584"/>
    <n v="1.3635662378342901"/>
    <n v="1.5796981429488099"/>
    <n v="2.6674522276877299"/>
    <n v="0"/>
    <n v="1.5707572949167501"/>
    <n v="1.5111185845935899"/>
    <n v="0"/>
    <n v="0.64597528494045697"/>
    <n v="0"/>
    <n v="0"/>
    <n v="0"/>
    <n v="0.218069428912812"/>
    <n v="0.246100014782514"/>
    <n v="0"/>
    <n v="0"/>
    <n v="0"/>
    <n v="0"/>
    <n v="0"/>
    <n v="0"/>
    <n v="0"/>
    <n v="0"/>
    <n v="0"/>
    <n v="0"/>
    <n v="1.1135497111580399"/>
    <n v="2.0928339911555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2"/>
    <x v="3"/>
    <x v="0"/>
    <n v="0"/>
    <n v="0"/>
    <n v="4.9595260011457802E-2"/>
    <n v="0"/>
    <n v="0"/>
    <n v="0"/>
    <n v="0"/>
    <n v="0"/>
    <n v="0"/>
    <n v="0"/>
    <n v="0"/>
    <n v="0.56897246796058698"/>
    <n v="0"/>
    <n v="6.7961780622813203E-2"/>
    <n v="0"/>
    <n v="0"/>
    <n v="0"/>
    <n v="0.64170356876658696"/>
    <n v="7.3371745730445097"/>
    <n v="2.53099014474921"/>
    <n v="1.5324590004649801"/>
    <n v="0"/>
    <n v="0"/>
    <n v="1.50627278263327"/>
    <n v="0.31058769887432403"/>
    <n v="0"/>
    <n v="0.50198751753256798"/>
    <n v="0"/>
    <n v="0"/>
    <n v="0"/>
    <n v="0.53518327248340802"/>
    <n v="0"/>
    <n v="0"/>
    <n v="0"/>
    <n v="0"/>
    <n v="0"/>
    <n v="0"/>
    <n v="0"/>
    <n v="0"/>
    <n v="0"/>
    <n v="0"/>
    <n v="0"/>
    <n v="1.9628581478998599"/>
    <n v="2.8638294521283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2"/>
    <x v="4"/>
    <x v="0"/>
    <n v="0"/>
    <n v="0"/>
    <n v="29.092516186487"/>
    <n v="0"/>
    <n v="0"/>
    <n v="0"/>
    <n v="0"/>
    <n v="0"/>
    <n v="0"/>
    <n v="7.5380946255321302"/>
    <n v="37.443904560437197"/>
    <n v="31.2337568464546"/>
    <n v="0"/>
    <n v="1.56766128079955"/>
    <n v="3.7135420076049699"/>
    <n v="0"/>
    <n v="0"/>
    <n v="14.619631327390801"/>
    <n v="814.04675906613204"/>
    <n v="274.55887283513601"/>
    <n v="459.22532948885703"/>
    <n v="302.55040495434099"/>
    <n v="0"/>
    <n v="190.249765875837"/>
    <n v="90.119303320668905"/>
    <n v="0"/>
    <n v="78.923250467472201"/>
    <n v="0"/>
    <n v="0"/>
    <n v="0"/>
    <n v="44.6048939587128"/>
    <n v="4.4134190345542201"/>
    <n v="0"/>
    <n v="0"/>
    <n v="0"/>
    <n v="0"/>
    <n v="0"/>
    <n v="0"/>
    <n v="0"/>
    <n v="0"/>
    <n v="0"/>
    <n v="45.4754277902395"/>
    <n v="209.292752312565"/>
    <n v="454.24198817308098"/>
    <n v="12.3207641297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2"/>
    <x v="5"/>
    <x v="0"/>
    <n v="0"/>
    <n v="0"/>
    <n v="15.373727817760001"/>
    <n v="5.91730808077084"/>
    <n v="0"/>
    <n v="0"/>
    <n v="0"/>
    <n v="0"/>
    <n v="0"/>
    <n v="0"/>
    <n v="13.723421633536899"/>
    <n v="4.1210255281217201"/>
    <n v="0"/>
    <n v="1.53188693726576"/>
    <n v="0"/>
    <n v="12.823242049893899"/>
    <n v="0"/>
    <n v="9.6110753700879901"/>
    <n v="167.32058317911699"/>
    <n v="43.458880282425497"/>
    <n v="73.437685909387596"/>
    <n v="30.4526564605411"/>
    <n v="1.4959439226548901E-16"/>
    <n v="18.782216180934299"/>
    <n v="6.4088427191622204"/>
    <n v="0"/>
    <n v="7.0428836403528798"/>
    <n v="0"/>
    <n v="0"/>
    <n v="-1.4760700598861999E-17"/>
    <n v="4.7826158945541497"/>
    <n v="0"/>
    <n v="0"/>
    <n v="0"/>
    <n v="0"/>
    <n v="0"/>
    <n v="0"/>
    <n v="6.3442302200720097E-16"/>
    <n v="0"/>
    <n v="0"/>
    <n v="0"/>
    <n v="24.451266592279701"/>
    <n v="86.046853303057105"/>
    <n v="31.211085034332701"/>
    <n v="0"/>
    <n v="0"/>
    <n v="0"/>
    <n v="0"/>
    <n v="4.9521260651287102"/>
    <n v="0.41860316356245802"/>
    <n v="3.7161299654878599"/>
    <n v="5.5574906749149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3"/>
    <x v="0"/>
    <x v="190"/>
    <n v="152.690053258277"/>
    <n v="110.259860808629"/>
    <n v="118.962308461992"/>
    <n v="175.41097259701399"/>
    <n v="235.643733424494"/>
    <n v="156.28099120080401"/>
    <n v="120.37298931836401"/>
    <n v="115.16881644813"/>
    <n v="81.189995911977505"/>
    <n v="159.25313228409101"/>
    <n v="143.24375339605601"/>
    <n v="168.27763244592299"/>
    <n v="186.33600733313699"/>
    <n v="152.164605584269"/>
    <n v="172.40611222992899"/>
    <n v="270.722040968226"/>
    <n v="121.71053082399401"/>
    <n v="77.667963656824995"/>
    <n v="301.75035319835598"/>
    <n v="127.027020992766"/>
    <n v="179.74654753716999"/>
    <n v="292.19655240027703"/>
    <n v="0"/>
    <n v="251.299165012722"/>
    <n v="307.23975587072198"/>
    <n v="372.01502617876798"/>
    <n v="124.69044379140399"/>
    <n v="127.38429208247599"/>
    <n v="355.27244494928402"/>
    <n v="0"/>
    <n v="278.78600222583799"/>
    <n v="425.321662973267"/>
    <n v="556.04998977465902"/>
    <n v="472.25076499256301"/>
    <n v="526.36058582887802"/>
    <n v="499.74442977815897"/>
    <n v="187.006628801603"/>
    <n v="19.044798114574998"/>
    <n v="599.65214391627899"/>
    <n v="700.81336099554596"/>
    <n v="765.62316068598102"/>
    <n v="731.004923637047"/>
    <n v="825.19138457362703"/>
    <n v="889.90669294567101"/>
    <n v="691.93795160576201"/>
    <n v="643.156366166721"/>
    <n v="715.387604326016"/>
    <n v="724.01212742348605"/>
    <n v="0"/>
    <n v="877.462133390904"/>
    <n v="448.16075744927701"/>
    <n v="960.544700338795"/>
    <n v="796.83400321701697"/>
    <n v="651.22030784797698"/>
    <n v="696.13320942948997"/>
    <n v="697.12010110133895"/>
    <n v="619.37378614458498"/>
    <n v="638.25614461330099"/>
    <n v="683.13009388118201"/>
    <n v="692.70498597208302"/>
    <n v="705.83980532074304"/>
    <n v="779.62466325601599"/>
    <n v="754.47520558767997"/>
    <n v="756.07201251270203"/>
    <n v="824.07389728903797"/>
    <n v="840.29317755007798"/>
    <n v="848.73088334293095"/>
    <n v="871.00941940629502"/>
    <n v="890.58973501925198"/>
    <n v="881.49848511437699"/>
    <n v="886.72146149928597"/>
    <n v="905.43886208550396"/>
    <n v="918.35091349886295"/>
    <n v="916.96244285276805"/>
    <n v="889.98748555630698"/>
    <n v="880.01517713938097"/>
    <n v="867.853004203409"/>
    <n v="838.10965436693198"/>
    <n v="815.30329491945997"/>
    <n v="776.52366343701999"/>
    <n v="769.08245725325696"/>
    <n v="748.70533964947003"/>
    <n v="746.348244096077"/>
    <n v="730.66054206066201"/>
    <n v="697.89706607906498"/>
    <n v="661.18843569609498"/>
    <n v="640.09512878555802"/>
    <n v="597.64527926337303"/>
    <n v="565.47343643124702"/>
  </r>
  <r>
    <x v="12"/>
    <x v="3"/>
    <x v="1"/>
    <x v="191"/>
    <n v="37581.8071918231"/>
    <n v="26540.8878209668"/>
    <n v="33924.145877438699"/>
    <n v="41762.940423109299"/>
    <n v="55959.129885885202"/>
    <n v="33608.883534559398"/>
    <n v="25470.906898596098"/>
    <n v="18235.412193429402"/>
    <n v="15534.3390261477"/>
    <n v="40679.061077110797"/>
    <n v="38349.765826164497"/>
    <n v="47122.323250899899"/>
    <n v="54831.3292799595"/>
    <n v="44802.186837438203"/>
    <n v="52220.148885273098"/>
    <n v="76035.194740094099"/>
    <n v="31109.0496176085"/>
    <n v="24020.146230576502"/>
    <n v="101340.35342880301"/>
    <n v="37618.611598386102"/>
    <n v="48537.106323928499"/>
    <n v="84297.237931218595"/>
    <n v="0"/>
    <n v="67111.543395207904"/>
    <n v="89587.236859623998"/>
    <n v="99274.7858769663"/>
    <n v="28947.272396090801"/>
    <n v="34868.308151654499"/>
    <n v="88998.202358063296"/>
    <n v="930.30217572846004"/>
    <n v="75963.836537356299"/>
    <n v="121166.49543949901"/>
    <n v="144174.052504227"/>
    <n v="122016.085536892"/>
    <n v="97778.707122877604"/>
    <n v="90055.259101763295"/>
    <n v="17449.0597671668"/>
    <n v="3083.9931968270698"/>
    <n v="150732.39797550099"/>
    <n v="113446.48378452699"/>
    <n v="140186.71672000899"/>
    <n v="111461.074159136"/>
    <n v="125826.283892651"/>
    <n v="129915.15515742"/>
    <n v="120175.074743693"/>
    <n v="122025.48157826799"/>
    <n v="125861.11705523"/>
    <n v="127481.50154854001"/>
    <n v="16352.828137132799"/>
    <n v="93183.575762236796"/>
    <n v="86592.090785686698"/>
    <n v="83553.9564772062"/>
    <n v="113830.981418068"/>
    <n v="111571.26074417699"/>
    <n v="114472.610754593"/>
    <n v="116051.410732823"/>
    <n v="113365.196815617"/>
    <n v="113339.0378091"/>
    <n v="114357.840605668"/>
    <n v="112944.64887399699"/>
    <n v="110817.556979378"/>
    <n v="108397.557768144"/>
    <n v="107643.91861532201"/>
    <n v="107519.697156682"/>
    <n v="107720.79578913"/>
    <n v="107294.667611582"/>
    <n v="106794.963704668"/>
    <n v="106119.846011278"/>
    <n v="105694.32694862899"/>
    <n v="104934.88238321801"/>
    <n v="103829.233621987"/>
    <n v="102645.546333359"/>
    <n v="101272.660932318"/>
    <n v="100199.291886198"/>
    <n v="99027.039047992701"/>
    <n v="97605.959409041898"/>
    <n v="96422.084861478099"/>
    <n v="95415.1891382303"/>
    <n v="95099.244177975299"/>
    <n v="95553.364717431599"/>
    <n v="97532.759456569605"/>
    <n v="99013.050812617701"/>
    <n v="100373.34592891199"/>
    <n v="99782.236038356496"/>
    <n v="98968.484958918401"/>
    <n v="97553.755665400196"/>
    <n v="96132.039744428999"/>
    <n v="94263.050678852305"/>
    <n v="92551.617016238393"/>
  </r>
  <r>
    <x v="12"/>
    <x v="3"/>
    <x v="2"/>
    <x v="192"/>
    <n v="55.439954319026199"/>
    <n v="38.727796310444397"/>
    <n v="46.675171246037799"/>
    <n v="70.018472735187601"/>
    <n v="99.010139340688895"/>
    <n v="66.958866060236204"/>
    <n v="50.662271143940103"/>
    <n v="44.9898770022454"/>
    <n v="35.597591819262298"/>
    <n v="58.870027104770102"/>
    <n v="52.410593625465197"/>
    <n v="63.830218792814797"/>
    <n v="67.849653153650706"/>
    <n v="51.463990673282503"/>
    <n v="51.536889270808899"/>
    <n v="104.254617037624"/>
    <n v="36.075791607543401"/>
    <n v="27.454571208694901"/>
    <n v="134.53337428640501"/>
    <n v="60.297496635564897"/>
    <n v="82.321349888516096"/>
    <n v="128.04586518678201"/>
    <n v="0"/>
    <n v="104.91817015151901"/>
    <n v="129.02807977345799"/>
    <n v="159.414133996651"/>
    <n v="36.802059015656504"/>
    <n v="61.578123771420003"/>
    <n v="156.145014419007"/>
    <n v="0"/>
    <n v="128.42717805461601"/>
    <n v="183.53800980106601"/>
    <n v="242.75824276913599"/>
    <n v="212.48391306375001"/>
    <n v="217.733248829963"/>
    <n v="195.64907414565499"/>
    <n v="55.100105737034703"/>
    <n v="0"/>
    <n v="249.268848872115"/>
    <n v="295.80835726572201"/>
    <n v="283.71937535859598"/>
    <n v="320.50132203678902"/>
    <n v="340.101225068546"/>
    <n v="396.90865653013401"/>
    <n v="293.66642635938598"/>
    <n v="322.95095302197302"/>
    <n v="345.49456753669398"/>
    <n v="346.33849843523598"/>
    <n v="0"/>
    <n v="385.59564093011397"/>
    <n v="270.29766801954901"/>
    <n v="415.69364860425401"/>
    <n v="389.279906334727"/>
    <n v="339.77562843865502"/>
    <n v="353.67414744871598"/>
    <n v="354.38759334967199"/>
    <n v="312.13967314072698"/>
    <n v="329.168138782254"/>
    <n v="362.31931002427098"/>
    <n v="378.91617961732697"/>
    <n v="386.48023283577498"/>
    <n v="416.49617007176499"/>
    <n v="419.53152571462402"/>
    <n v="429.62274890629601"/>
    <n v="468.593887339687"/>
    <n v="493.58410604632701"/>
    <n v="515.28965644769096"/>
    <n v="543.87495353858503"/>
    <n v="569.11385290930502"/>
    <n v="581.65498461720404"/>
    <n v="597.76326125236403"/>
    <n v="617.94248568380601"/>
    <n v="634.81128734220999"/>
    <n v="643.91099518220301"/>
    <n v="637.79793670578704"/>
    <n v="636.61465550963101"/>
    <n v="633.37262454981499"/>
    <n v="619.091067636964"/>
    <n v="607.20330917851095"/>
    <n v="588.56268336988899"/>
    <n v="583.486583753525"/>
    <n v="569.92164634587596"/>
    <n v="566.84517772604602"/>
    <n v="555.47157443043295"/>
    <n v="535.67238801673398"/>
    <n v="510.98642181607897"/>
    <n v="495.808113017175"/>
    <n v="466.93669349710001"/>
    <n v="445.295260206661"/>
  </r>
  <r>
    <x v="12"/>
    <x v="3"/>
    <x v="3"/>
    <x v="193"/>
    <n v="162.401491775088"/>
    <n v="113.487482705372"/>
    <n v="131.64418046598499"/>
    <n v="172.26540601142"/>
    <n v="233.343272026698"/>
    <n v="146.64230048309901"/>
    <n v="105.976716461576"/>
    <n v="87.410030656260901"/>
    <n v="90.364664133687597"/>
    <n v="164.118810149231"/>
    <n v="168.239380732298"/>
    <n v="215.00788298202099"/>
    <n v="240.01419877726701"/>
    <n v="198.651978978274"/>
    <n v="195.605392803434"/>
    <n v="333.249336437789"/>
    <n v="137.40888649677601"/>
    <n v="108.027705523561"/>
    <n v="407.77748663546902"/>
    <n v="170.57292322781001"/>
    <n v="224.458556228492"/>
    <n v="365.113167001573"/>
    <n v="0"/>
    <n v="297.30024689916303"/>
    <n v="384.36114421863198"/>
    <n v="454.23209798446698"/>
    <n v="111.48640425627001"/>
    <n v="181.00173568030499"/>
    <n v="426.31264572136303"/>
    <n v="0"/>
    <n v="335.56604216282602"/>
    <n v="499.31478138487302"/>
    <n v="641.24912739119702"/>
    <n v="555.54920384989805"/>
    <n v="524.15004201118495"/>
    <n v="482.21305396781599"/>
    <n v="108.03149837978501"/>
    <n v="0"/>
    <n v="660.01192972004696"/>
    <n v="660.997579220033"/>
    <n v="650.47094867600697"/>
    <n v="640.12847946062402"/>
    <n v="639.10619426409505"/>
    <n v="683.76486057587704"/>
    <n v="546.09571122157604"/>
    <n v="587.39579929553497"/>
    <n v="619.90549276226295"/>
    <n v="636.25566250829797"/>
    <n v="0"/>
    <n v="584.24109647951695"/>
    <n v="440.86796792871797"/>
    <n v="533.22166352985403"/>
    <n v="598.50420361367901"/>
    <n v="565.42809130579997"/>
    <n v="579.08810280685498"/>
    <n v="581.70637853687094"/>
    <n v="572.35955582245697"/>
    <n v="565.87906179484298"/>
    <n v="564.21461423202595"/>
    <n v="553.17277065616202"/>
    <n v="542.13229559168701"/>
    <n v="542.118100950442"/>
    <n v="524.59085580220301"/>
    <n v="517.527228763685"/>
    <n v="522.42768396436395"/>
    <n v="515.25791354785895"/>
    <n v="506.35147362367297"/>
    <n v="499.16572833131301"/>
    <n v="491.85867703276199"/>
    <n v="478.94908942599199"/>
    <n v="466.76938738411701"/>
    <n v="456.39137540115502"/>
    <n v="444.33308445822598"/>
    <n v="431.26016572016101"/>
    <n v="415.036950135719"/>
    <n v="403.52077737373901"/>
    <n v="393.98843340568999"/>
    <n v="385.33518875813502"/>
    <n v="380.79116889040802"/>
    <n v="380.50403736338399"/>
    <n v="387.13078459060699"/>
    <n v="390.82982926624402"/>
    <n v="393.29870207649202"/>
    <n v="388.69406677998302"/>
    <n v="379.27926956809"/>
    <n v="369.80974930777899"/>
    <n v="359.76792880462199"/>
    <n v="347.42770559661199"/>
    <n v="334.31974405933602"/>
  </r>
  <r>
    <x v="12"/>
    <x v="3"/>
    <x v="4"/>
    <x v="194"/>
    <n v="2516.52868208679"/>
    <n v="1682.00657122435"/>
    <n v="1865.8808779481501"/>
    <n v="2598.7057804578799"/>
    <n v="3603.03069049438"/>
    <n v="2091.6606317664"/>
    <n v="1532.9946140378199"/>
    <n v="1472.2695677264701"/>
    <n v="954.68482473750203"/>
    <n v="2908.4177650009301"/>
    <n v="2772.1543787772498"/>
    <n v="3326.9278058923601"/>
    <n v="3841.83651762306"/>
    <n v="3319.9196712161902"/>
    <n v="3884.5173475259198"/>
    <n v="5457.7659308025404"/>
    <n v="2424.1395313187199"/>
    <n v="1498.7423373592601"/>
    <n v="5763.6767956563399"/>
    <n v="2330.7875317271601"/>
    <n v="2979.9274993427198"/>
    <n v="5288.5342355364801"/>
    <n v="0"/>
    <n v="4462.3252589625799"/>
    <n v="5767.5336716471002"/>
    <n v="6965.1063154618196"/>
    <n v="2134.26841507987"/>
    <n v="1845.2161194525199"/>
    <n v="6149.2178704054204"/>
    <n v="0"/>
    <n v="4856.4899612216896"/>
    <n v="7950.8259444986397"/>
    <n v="10095.6525902222"/>
    <n v="8601.2800412197594"/>
    <n v="8003.86335713671"/>
    <n v="7270.2371172643598"/>
    <n v="1458.3571764753899"/>
    <n v="0"/>
    <n v="10954.3874261983"/>
    <n v="9949.7619393007299"/>
    <n v="10967.6919902217"/>
    <n v="9712.2969934481698"/>
    <n v="10231.9389533703"/>
    <n v="10688.3969298875"/>
    <n v="8934.21313713171"/>
    <n v="9052.4452713261799"/>
    <n v="9688.5360557056592"/>
    <n v="9904.2798179031997"/>
    <n v="0"/>
    <n v="9151.46872500268"/>
    <n v="6200.66143467864"/>
    <n v="8750.6837667897998"/>
    <n v="9526.3046341899208"/>
    <n v="8748.2072650448299"/>
    <n v="9111.4794530418003"/>
    <n v="9165.1627502759402"/>
    <n v="8666.4639440133196"/>
    <n v="8674.8850643907299"/>
    <n v="8785.1940514271791"/>
    <n v="8604.0460495520601"/>
    <n v="8493.8828347825292"/>
    <n v="8676.8990053693396"/>
    <n v="8437.0516429147992"/>
    <n v="8392.1148915751091"/>
    <n v="8654.5531915847496"/>
    <n v="8616.3328593923598"/>
    <n v="8524.7670259709703"/>
    <n v="8497.70001308875"/>
    <n v="8462.2172170041904"/>
    <n v="8239.0088559100095"/>
    <n v="8118.4324739363201"/>
    <n v="8036.6371634394"/>
    <n v="7928.7618481302397"/>
    <n v="7784.6856495360498"/>
    <n v="7522.7939645244096"/>
    <n v="7367.4315572117803"/>
    <n v="7250.2596082282098"/>
    <n v="7098.5800656634401"/>
    <n v="7032.5892624514499"/>
    <n v="6867.4819858315896"/>
    <n v="7014.0057931679103"/>
    <n v="7094.2396297166197"/>
    <n v="7233.9163133243001"/>
    <n v="7208.7572967885299"/>
    <n v="7065.1399266062099"/>
    <n v="6883.3826483271596"/>
    <n v="6724.9056689106601"/>
    <n v="6434.5084938554601"/>
    <n v="6182.5711376675299"/>
  </r>
  <r>
    <x v="12"/>
    <x v="3"/>
    <x v="5"/>
    <x v="195"/>
    <n v="1767.89175239254"/>
    <n v="1237.4052567128999"/>
    <n v="1640.76753232226"/>
    <n v="2021.7761728645501"/>
    <n v="2717.8033268077602"/>
    <n v="1537.9664227507899"/>
    <n v="1149.4831318720701"/>
    <n v="724.03052956723604"/>
    <n v="446.00418821096702"/>
    <n v="1894.0418075693899"/>
    <n v="1667.00806201196"/>
    <n v="2029.29604108371"/>
    <n v="2444.3170624393501"/>
    <n v="1939.2047765805601"/>
    <n v="2512.0351566402001"/>
    <n v="3444.19080976449"/>
    <n v="1289.56968719463"/>
    <n v="834.75635520992898"/>
    <n v="4601.9842726276902"/>
    <n v="1490.06804918074"/>
    <n v="1967.1301414411801"/>
    <n v="3781.28053070957"/>
    <n v="2.4719401359337999E-14"/>
    <n v="2940.1102240340801"/>
    <n v="4066.17645982865"/>
    <n v="4367.2446868278103"/>
    <n v="1207.7267978218699"/>
    <n v="1193.85581300179"/>
    <n v="3701.63334545305"/>
    <n v="-4.3151090954392403E-15"/>
    <n v="3178.0035717726601"/>
    <n v="5515.3505915136102"/>
    <n v="6374.5332014103296"/>
    <n v="5253.4463571175102"/>
    <n v="3882.4782159799402"/>
    <n v="3596.0528138434902"/>
    <n v="391.87364807025602"/>
    <n v="1.71291453719953E-14"/>
    <n v="6761.2507669903098"/>
    <n v="4064.6369733035599"/>
    <n v="6113.8377220789698"/>
    <n v="3895.3232051371301"/>
    <n v="4988.6840849980699"/>
    <n v="5022.4828893169697"/>
    <n v="5042.5422560478"/>
    <n v="4700.2860090375798"/>
    <n v="4840.0523150088202"/>
    <n v="4912.8229423625698"/>
    <n v="50.944754931934199"/>
    <n v="3208.1715830753101"/>
    <n v="3059.6745588895201"/>
    <n v="2788.25380717179"/>
    <n v="4297.4154297159903"/>
    <n v="4183.9564257438597"/>
    <n v="4304.25263391313"/>
    <n v="4372.8841062231704"/>
    <n v="4328.6336866250003"/>
    <n v="4279.5717914747202"/>
    <n v="4272.6771442700401"/>
    <n v="4172.4126986482997"/>
    <n v="4019.9065274356299"/>
    <n v="3865.0415359239801"/>
    <n v="3789.5727585407099"/>
    <n v="3768.66854141161"/>
    <n v="3748.2383589389101"/>
    <n v="3712.71749491117"/>
    <n v="3673.0141302091902"/>
    <n v="3630.31902780062"/>
    <n v="3595.29830579705"/>
    <n v="3546.6338040197702"/>
    <n v="3477.70489037378"/>
    <n v="3404.87932028055"/>
    <n v="3327.8541218147102"/>
    <n v="3271.5799557956602"/>
    <n v="3211.3125710007798"/>
    <n v="3133.8588721306901"/>
    <n v="3059.56642641394"/>
    <n v="2988.0433623987201"/>
    <n v="2939.93355295011"/>
    <n v="2912.67910817658"/>
    <n v="2966.4314763790999"/>
    <n v="3013.6153945835399"/>
    <n v="3054.4885393886502"/>
    <n v="3014.0381378411098"/>
    <n v="2967.6413291130898"/>
    <n v="2911.02246068878"/>
    <n v="2850.7886203900198"/>
    <n v="2787.3681518796602"/>
    <n v="2727.4386914616698"/>
  </r>
  <r>
    <x v="13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.68357298311801"/>
    <n v="283.51168731323997"/>
    <n v="431.56131333616099"/>
    <n v="583.78329489847602"/>
    <n v="740.26165286316598"/>
    <n v="901.24900380993097"/>
    <n v="1066.93233106762"/>
    <n v="1237.4675265348601"/>
    <n v="1412.99404455276"/>
    <n v="1593.6343002846199"/>
    <n v="1779.50258509989"/>
    <n v="1970.64073995433"/>
    <n v="2166.98357242358"/>
    <n v="2368.4009210959498"/>
    <n v="2574.78777064726"/>
    <n v="2786.1179289666002"/>
    <n v="3002.49249910036"/>
    <n v="3224.1105525349299"/>
    <n v="3451.2001032825001"/>
    <n v="3683.92687095359"/>
    <n v="3922.3857416474598"/>
    <n v="4166.6734131163203"/>
    <n v="4416.8088595268"/>
    <n v="4672.7359044374098"/>
    <n v="4934.3602788569497"/>
    <n v="5201.5973575233102"/>
    <n v="5474.4064756076896"/>
    <n v="5752.8541258165596"/>
    <n v="6037.1298627706301"/>
    <n v="6327.5530590688204"/>
    <n v="6410.9110421052201"/>
    <n v="6495.8236126173897"/>
    <n v="6582.4687645079603"/>
    <n v="6670.7903476294496"/>
    <n v="6760.63027395677"/>
    <n v="6851.8263652068699"/>
    <n v="6944.2177191541396"/>
    <n v="7037.5954942507597"/>
    <n v="7131.7107142528002"/>
    <n v="7226.2744266180798"/>
  </r>
  <r>
    <x v="13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0"/>
    <x v="3"/>
    <x v="196"/>
    <n v="2.2800683108968598"/>
    <n v="2.32560704480934"/>
    <n v="2.3745884428056301"/>
    <n v="2.4264705930475499"/>
    <n v="2.4799110411751601"/>
    <n v="2.53714348347494"/>
    <n v="2.5980787741785298"/>
    <n v="2.6630363836228899"/>
    <n v="2.7317753434426502"/>
    <n v="2.8064518226009798"/>
    <n v="2.8843752093972799"/>
    <n v="2.9658078939143202"/>
    <n v="3.04967072949125"/>
    <n v="4.2046174005883801"/>
    <n v="3.1870103137010299"/>
    <n v="3.2626630348492598"/>
    <n v="3.3396791123529601"/>
    <n v="0.51121837360223399"/>
    <n v="3.4247145072276299"/>
    <n v="0.57759725006246099"/>
    <n v="0.61384192884177902"/>
    <n v="12.6168197495439"/>
    <n v="0.64057081051829101"/>
    <n v="3.3306905781875402"/>
    <n v="3.9244831898944001"/>
    <n v="3.15793098475651"/>
    <n v="3.1901466751999301"/>
    <n v="3.2160803118009502"/>
    <n v="3.2388395351715"/>
    <n v="3.2617819407822601"/>
    <n v="3.2914522060705398"/>
    <n v="3.3251809796326399"/>
    <n v="3.3666240121614299"/>
    <n v="3.41654542683635"/>
    <n v="3.47514196964126"/>
    <n v="3.5384798872318699"/>
    <n v="3.6126161170522302"/>
    <n v="0.65489606221780505"/>
    <n v="3.4452600688061099"/>
    <n v="3.5996822288204098"/>
    <n v="3.67284563091776"/>
    <n v="5.2060814311399497"/>
    <n v="5.9436129775416697"/>
    <n v="6.5909516273651203"/>
    <n v="3.7165893208422398"/>
    <n v="3.7435354356329298"/>
    <n v="3.7804435726325698"/>
    <n v="3.8254269999556998"/>
    <n v="0.64852550030453504"/>
    <n v="5.92828669353446"/>
    <n v="8.0597949100665698"/>
    <n v="10.267073633295199"/>
    <n v="12.5469116811521"/>
    <n v="14.9078249316424"/>
    <n v="17.3534996750179"/>
    <n v="19.885323193400001"/>
    <n v="22.5044031002328"/>
    <n v="25.214959573106601"/>
    <n v="28.023408376782498"/>
    <n v="30.9311518597999"/>
    <n v="33.936334753543697"/>
    <n v="37.034953204234"/>
    <n v="40.223349396534097"/>
    <n v="43.497674500788499"/>
    <n v="46.854580904089097"/>
    <n v="50.296968281540501"/>
    <n v="53.831614292559699"/>
    <n v="57.468723926244699"/>
    <n v="61.210038891528001"/>
    <n v="65.056673692490406"/>
    <n v="69.009468917230606"/>
    <n v="73.068540889218497"/>
    <n v="77.232491488637606"/>
    <n v="81.500861677142893"/>
    <n v="85.872261557930102"/>
    <n v="90.343913856212495"/>
    <n v="94.916001256734702"/>
    <n v="99.594675869183405"/>
    <n v="104.389790585312"/>
    <n v="105.98962458012799"/>
    <n v="107.631716761454"/>
    <n v="109.321426560056"/>
    <n v="111.05841656790599"/>
    <n v="112.83995733776"/>
    <n v="114.660936782547"/>
    <n v="116.51515083564099"/>
    <n v="118.39592499340201"/>
    <n v="120.29645839847799"/>
    <n v="122.208298749744"/>
  </r>
  <r>
    <x v="13"/>
    <x v="0"/>
    <x v="4"/>
    <x v="197"/>
    <n v="43.091552330848501"/>
    <n v="44.0611335034869"/>
    <n v="45.079699345687096"/>
    <n v="46.1981553784155"/>
    <n v="47.359520279778899"/>
    <n v="48.591878467147602"/>
    <n v="49.938288467117303"/>
    <n v="51.3843606071501"/>
    <n v="52.885450419382202"/>
    <n v="54.504582606318401"/>
    <n v="56.2355950653603"/>
    <n v="57.969691447986598"/>
    <n v="59.734565215609202"/>
    <n v="74.713518603952195"/>
    <n v="64.749168332341796"/>
    <n v="64.635442567446603"/>
    <n v="66.354493801387207"/>
    <n v="26.0720231113662"/>
    <n v="95.736993030894098"/>
    <n v="28.095636218348101"/>
    <n v="52.003340371271797"/>
    <n v="279.39908933206499"/>
    <n v="38.440136914907796"/>
    <n v="100.99092981665601"/>
    <n v="95.941015568090805"/>
    <n v="64.503816086146898"/>
    <n v="63.962833078891798"/>
    <n v="64.181875439088401"/>
    <n v="64.449102830870501"/>
    <n v="64.771933555335906"/>
    <n v="65.273707127432601"/>
    <n v="65.986421085182599"/>
    <n v="66.953439116404297"/>
    <n v="68.340729942037001"/>
    <n v="69.479946283340794"/>
    <n v="70.833713703782095"/>
    <n v="72.241282097789295"/>
    <n v="42.7540171731277"/>
    <n v="74.006626700397902"/>
    <n v="73.372816089481802"/>
    <n v="80.283987836603501"/>
    <n v="98.276221768532494"/>
    <n v="90.800786274389907"/>
    <n v="116.762591121597"/>
    <n v="75.173653325976204"/>
    <n v="75.155977671660693"/>
    <n v="75.350067331723906"/>
    <n v="75.7503324056986"/>
    <n v="31.827090629474402"/>
    <n v="83.102737395837096"/>
    <n v="90.824741792154896"/>
    <n v="99.163657713424698"/>
    <n v="107.957497696796"/>
    <n v="117.17508723692499"/>
    <n v="126.752941043105"/>
    <n v="136.63076796574001"/>
    <n v="146.83937760915799"/>
    <n v="157.44195098981999"/>
    <n v="168.501454628023"/>
    <n v="180.01608859692101"/>
    <n v="191.980187769727"/>
    <n v="204.339432197658"/>
    <n v="217.058900005249"/>
    <n v="230.106487827237"/>
    <n v="243.48523061595"/>
    <n v="257.24042515195799"/>
    <n v="271.40856197225099"/>
    <n v="286.145760225228"/>
    <n v="301.43161463611199"/>
    <n v="317.09280609814999"/>
    <n v="333.13135179505599"/>
    <n v="349.47686013436402"/>
    <n v="365.87654407408002"/>
    <n v="382.379918001043"/>
    <n v="399.12260722412299"/>
    <n v="416.01601949692298"/>
    <n v="433.0687157854"/>
    <n v="450.43877187033002"/>
    <n v="467.90554264797299"/>
    <n v="474.05216905253701"/>
    <n v="480.35060890930203"/>
    <n v="486.79956758900403"/>
    <n v="493.48959177319301"/>
    <n v="500.65763631352098"/>
    <n v="508.19576615440798"/>
    <n v="515.91775119078295"/>
    <n v="523.88744473349698"/>
    <n v="532.02266154940503"/>
    <n v="540.21681726078498"/>
  </r>
  <r>
    <x v="13"/>
    <x v="0"/>
    <x v="5"/>
    <x v="198"/>
    <n v="68.220608763333104"/>
    <n v="69.406647464641907"/>
    <n v="70.632743995453794"/>
    <n v="71.901729215913804"/>
    <n v="73.193458475123705"/>
    <n v="74.522891455059806"/>
    <n v="75.888566307434104"/>
    <n v="77.288447715437499"/>
    <n v="78.700799628508506"/>
    <n v="80.132038032927397"/>
    <n v="81.592564755114495"/>
    <n v="83.075696879817002"/>
    <n v="84.574126551620495"/>
    <n v="111.93144416859499"/>
    <n v="87.0998791087341"/>
    <n v="88.569409795751596"/>
    <n v="90.078500230304499"/>
    <n v="0"/>
    <n v="90.3705350569453"/>
    <n v="0"/>
    <n v="0"/>
    <n v="229.11265201527101"/>
    <n v="0"/>
    <n v="84.403392538503198"/>
    <n v="41.903584811127097"/>
    <n v="79.616703128648794"/>
    <n v="80.331976201768896"/>
    <n v="81.032026667832"/>
    <n v="81.692663972277899"/>
    <n v="82.345188950812499"/>
    <n v="83.054555701870399"/>
    <n v="83.818995032673996"/>
    <n v="84.659692231375402"/>
    <n v="85.5819438894694"/>
    <n v="86.647084588635593"/>
    <n v="87.8533608325546"/>
    <n v="89.254039294085004"/>
    <n v="0"/>
    <n v="85.811002820690405"/>
    <n v="87.228416265149605"/>
    <n v="88.764162287881007"/>
    <n v="52.689400510286497"/>
    <n v="9.3868945716600898"/>
    <n v="102.597701261686"/>
    <n v="89.409762366294999"/>
    <n v="90.766480628493795"/>
    <n v="92.191116897647007"/>
    <n v="93.652578111413703"/>
    <n v="0"/>
    <n v="106.313286366499"/>
    <n v="119.249797394776"/>
    <n v="132.49176039685599"/>
    <n v="146.01511724457001"/>
    <n v="159.84265692992901"/>
    <n v="174.01944704420501"/>
    <n v="188.56318177447901"/>
    <n v="203.48434274886"/>
    <n v="218.791652559623"/>
    <n v="234.49261926278999"/>
    <n v="250.595253831512"/>
    <n v="267.09817227591401"/>
    <n v="283.98525665564199"/>
    <n v="301.23264181503203"/>
    <n v="318.82129286508098"/>
    <n v="336.74285301586099"/>
    <n v="355.00474540777901"/>
    <n v="373.62677097371898"/>
    <n v="392.63201467731199"/>
    <n v="412.03548334417098"/>
    <n v="431.843824818906"/>
    <n v="452.06489993015799"/>
    <n v="472.69955751941302"/>
    <n v="493.742579832145"/>
    <n v="515.18711394448496"/>
    <n v="537.030083280339"/>
    <n v="559.27315736587298"/>
    <n v="581.91876495995405"/>
    <n v="604.97058806162295"/>
    <n v="628.43644276302905"/>
    <n v="635.79726843415199"/>
    <n v="643.22352854963299"/>
    <n v="650.71604472618696"/>
    <n v="658.26232485569005"/>
    <n v="665.84612436003704"/>
    <n v="673.45589982473905"/>
    <n v="681.08440901993697"/>
    <n v="688.72272559496696"/>
    <n v="696.36059539609596"/>
    <n v="703.98602889999802"/>
  </r>
  <r>
    <x v="13"/>
    <x v="1"/>
    <x v="0"/>
    <x v="199"/>
    <n v="102.20908012522101"/>
    <n v="104.81011456958301"/>
    <n v="107.469913586655"/>
    <n v="110.235210402037"/>
    <n v="113.076758440375"/>
    <n v="116.023533382945"/>
    <n v="119.10050249075201"/>
    <n v="122.740672321772"/>
    <n v="125.92196622721799"/>
    <n v="129.72986304726601"/>
    <n v="133.753269730493"/>
    <n v="137.873626943685"/>
    <n v="142.06545778212501"/>
    <n v="167.26073080795601"/>
    <n v="152.091008450777"/>
    <n v="153.882400955474"/>
    <n v="157.71124449680201"/>
    <n v="213.892103391863"/>
    <n v="198.11616362533599"/>
    <n v="165.024414206421"/>
    <n v="133.507262143546"/>
    <n v="210.71917140867001"/>
    <n v="83.186198245543395"/>
    <n v="79.686828587142102"/>
    <n v="77.283263906665994"/>
    <n v="165.51302062353"/>
    <n v="165.31537406048599"/>
    <n v="163.632517649026"/>
    <n v="164.13619787910901"/>
    <n v="164.70907887316301"/>
    <n v="165.45210404483799"/>
    <n v="166.11814491852201"/>
    <n v="166.862638917553"/>
    <n v="170.21475618949901"/>
    <n v="169.08724591983801"/>
    <n v="170.61850661297299"/>
    <n v="172.68479567294401"/>
    <n v="108.139897362992"/>
    <n v="185.221744864355"/>
    <n v="178.31218899233099"/>
    <n v="188.01284576115401"/>
    <n v="178.58420064153401"/>
    <n v="166.66439635851901"/>
    <n v="209.344244772314"/>
    <n v="185.41929836128199"/>
    <n v="183.75984461234799"/>
    <n v="182.534841678937"/>
    <n v="181.510220652648"/>
    <n v="204.42507619295199"/>
    <n v="177.79902556875001"/>
    <n v="175.711461796305"/>
    <n v="175.11348584074599"/>
    <n v="175.00448012001601"/>
    <n v="175.25275968179"/>
    <n v="175.91735508773399"/>
    <n v="176.88979801948599"/>
    <n v="178.168445785416"/>
    <n v="179.819639187262"/>
    <n v="181.95006666003701"/>
    <n v="184.52092273496299"/>
    <n v="187.460664350537"/>
    <n v="190.67748787125899"/>
    <n v="194.08791802927499"/>
    <n v="197.58704970419501"/>
    <n v="201.100377387587"/>
    <n v="204.64165918010701"/>
    <n v="208.27298588178999"/>
    <n v="212.26925824120801"/>
    <n v="216.599467097652"/>
    <n v="221.247378598681"/>
    <n v="226.255583235659"/>
    <n v="231.525415790332"/>
    <n v="236.83848045130901"/>
    <n v="242.217728535541"/>
    <n v="247.62767110434001"/>
    <n v="252.95752291286399"/>
    <n v="258.23560959394302"/>
    <n v="263.497057043947"/>
    <n v="268.56244703488699"/>
    <n v="273.51264633471698"/>
    <n v="278.63082500095999"/>
    <n v="283.907493390311"/>
    <n v="289.44588984658799"/>
    <n v="295.430116924831"/>
    <n v="301.59942663001101"/>
    <n v="307.82138622518499"/>
    <n v="314.07675920298198"/>
    <n v="320.24098255402703"/>
    <n v="326.26216170163298"/>
  </r>
  <r>
    <x v="13"/>
    <x v="1"/>
    <x v="1"/>
    <x v="200"/>
    <n v="769.45566049371098"/>
    <n v="784.80584636429205"/>
    <n v="800.71469727553301"/>
    <n v="818.1624140568"/>
    <n v="835.70493959990802"/>
    <n v="853.63902191043098"/>
    <n v="872.08708536903202"/>
    <n v="890.84426781429102"/>
    <n v="908.52038786792696"/>
    <n v="926.39490517575598"/>
    <n v="944.84284410053704"/>
    <n v="963.61283781337499"/>
    <n v="982.75183933090295"/>
    <n v="1312.5821337264899"/>
    <n v="1014.3269656203699"/>
    <n v="1032.3701970151801"/>
    <n v="1051.09451579852"/>
    <n v="996.44759893995001"/>
    <n v="1059.16878631849"/>
    <n v="722.94283374420104"/>
    <n v="587.42171782982302"/>
    <n v="5013.5916003992497"/>
    <n v="155.37809376099699"/>
    <n v="1002.0565369947"/>
    <n v="1270.5199132156699"/>
    <n v="946.55179693619903"/>
    <n v="955.99041178407595"/>
    <n v="965.22515690741898"/>
    <n v="973.79545519250701"/>
    <n v="982.60708570129202"/>
    <n v="992.70995827641298"/>
    <n v="1003.61686378487"/>
    <n v="1015.79654144378"/>
    <n v="1029.0997633941199"/>
    <n v="1044.47012794992"/>
    <n v="1061.1606013415601"/>
    <n v="1080.4369666422999"/>
    <n v="597.53472464649599"/>
    <n v="1043.9719239512499"/>
    <n v="1062.1416961528"/>
    <n v="1081.9433433332899"/>
    <n v="1738.8034740266201"/>
    <n v="2298.4999461065299"/>
    <n v="1506.10215390352"/>
    <n v="1090.65660303803"/>
    <n v="1105.6502067051799"/>
    <n v="1122.0236374981901"/>
    <n v="1139.3579382358901"/>
    <n v="1608.0507025658301"/>
    <n v="1356.42073186584"/>
    <n v="1574.9223033732301"/>
    <n v="1796.5676505148599"/>
    <n v="2020.8577333220801"/>
    <n v="2248.0707350028501"/>
    <n v="2478.76878009851"/>
    <n v="2712.9848647686599"/>
    <n v="2950.91162756827"/>
    <n v="3192.5517080642098"/>
    <n v="3437.9013336528901"/>
    <n v="3686.8707066812899"/>
    <n v="3939.4265149170001"/>
    <n v="4195.1274646828797"/>
    <n v="4453.5531215174897"/>
    <n v="4714.2180948333798"/>
    <n v="4977.07157031101"/>
    <n v="5242.3206059460699"/>
    <n v="5510.1253774299603"/>
    <n v="5780.4840627987296"/>
    <n v="6054.1087553036796"/>
    <n v="6329.9226404843603"/>
    <n v="6607.8108781869696"/>
    <n v="6887.7945962556796"/>
    <n v="7168.98120081653"/>
    <n v="7450.7746893792"/>
    <n v="7733.68481134166"/>
    <n v="8017.2223162215196"/>
    <n v="8300.7945988608899"/>
    <n v="8585.3855220519908"/>
    <n v="8871.0492747774497"/>
    <n v="8986.4258485065802"/>
    <n v="9104.1106459774492"/>
    <n v="9224.3170143793595"/>
    <n v="9346.6643019182302"/>
    <n v="9471.0682125298208"/>
    <n v="9597.9334978173792"/>
    <n v="9726.1567961390701"/>
    <n v="9855.6817575731293"/>
    <n v="9986.3537832178208"/>
    <n v="10117.340259954301"/>
  </r>
  <r>
    <x v="13"/>
    <x v="1"/>
    <x v="2"/>
    <x v="201"/>
    <n v="29.373733082672501"/>
    <n v="30.271187003608102"/>
    <n v="31.166149813216499"/>
    <n v="32.160569237858098"/>
    <n v="33.127869802353501"/>
    <n v="34.018416432235497"/>
    <n v="34.911558900839303"/>
    <n v="35.831143681154998"/>
    <n v="36.756429896542201"/>
    <n v="37.584137027417"/>
    <n v="38.499244278343603"/>
    <n v="39.410734395899198"/>
    <n v="40.2999854901025"/>
    <n v="50.350472900588002"/>
    <n v="41.779354050760801"/>
    <n v="42.549437566603203"/>
    <n v="43.386075097415599"/>
    <n v="74.095154940249699"/>
    <n v="46.176035978145499"/>
    <n v="60.488010045780499"/>
    <n v="52.520702489772098"/>
    <n v="90.357845349277298"/>
    <n v="33.5106723445668"/>
    <n v="33.547143010492299"/>
    <n v="31.337731992272101"/>
    <n v="50.013289501336203"/>
    <n v="48.784935278672698"/>
    <n v="46.9430243712292"/>
    <n v="46.451250068555098"/>
    <n v="46.4563964481002"/>
    <n v="47.043117609696203"/>
    <n v="47.663822383252601"/>
    <n v="48.338215409278199"/>
    <n v="49.058776175512001"/>
    <n v="49.848966397618597"/>
    <n v="50.633515746923798"/>
    <n v="51.453381645137597"/>
    <n v="38.453967853833802"/>
    <n v="53.4215377064249"/>
    <n v="53.107215377648302"/>
    <n v="53.778738840993398"/>
    <n v="66.3333530658538"/>
    <n v="71.778215364692798"/>
    <n v="75.783990011780702"/>
    <n v="52.892129759364501"/>
    <n v="52.820323601035298"/>
    <n v="52.8615547706369"/>
    <n v="52.995620837911197"/>
    <n v="78.710730394345802"/>
    <n v="52.660213238422102"/>
    <n v="52.504297607095602"/>
    <n v="52.8362654817508"/>
    <n v="53.1647274266533"/>
    <n v="53.520672761296701"/>
    <n v="54.051351424303199"/>
    <n v="54.683572833888"/>
    <n v="55.399048484431297"/>
    <n v="56.178453382337899"/>
    <n v="57.0273743141857"/>
    <n v="57.9381282599279"/>
    <n v="58.931443079514999"/>
    <n v="59.9970402398"/>
    <n v="61.172533031328904"/>
    <n v="62.322205357428899"/>
    <n v="63.644474121264601"/>
    <n v="65.181833361316393"/>
    <n v="66.920112627900295"/>
    <n v="68.839160022318495"/>
    <n v="70.988238853912804"/>
    <n v="73.071076568327996"/>
    <n v="75.046899633266307"/>
    <n v="76.927055856217805"/>
    <n v="78.688426463767499"/>
    <n v="80.458658461802301"/>
    <n v="82.347904644959101"/>
    <n v="84.361405633861196"/>
    <n v="86.497913910884606"/>
    <n v="88.770235754424903"/>
    <n v="91.029510480537198"/>
    <n v="93.055194800035906"/>
    <n v="95.172943979179706"/>
    <n v="97.366459962864894"/>
    <n v="99.686359300604806"/>
    <n v="102.249935363201"/>
    <n v="104.966522659473"/>
    <n v="107.76979325230801"/>
    <n v="110.66860333111801"/>
    <n v="113.612324565648"/>
    <n v="116.56209606853901"/>
  </r>
  <r>
    <x v="13"/>
    <x v="1"/>
    <x v="3"/>
    <x v="202"/>
    <n v="15.1825145352806"/>
    <n v="15.478245355201601"/>
    <n v="15.7919318503931"/>
    <n v="16.114765332412599"/>
    <n v="16.435821969355299"/>
    <n v="16.771189530316398"/>
    <n v="17.116970556288699"/>
    <n v="17.471472803091899"/>
    <n v="17.824967845289901"/>
    <n v="18.186029511195201"/>
    <n v="18.548834281114399"/>
    <n v="18.932280046821099"/>
    <n v="19.331631007331499"/>
    <n v="27.494653641969801"/>
    <n v="19.918086150417199"/>
    <n v="20.276609642372399"/>
    <n v="20.658309188939199"/>
    <n v="16.5977970278174"/>
    <n v="20.873226291004901"/>
    <n v="13.693314194779401"/>
    <n v="12.827168405925599"/>
    <n v="87.216534521818602"/>
    <n v="11.784032323094401"/>
    <n v="16.925174602223599"/>
    <n v="24.042270576249699"/>
    <n v="18.580177280323198"/>
    <n v="18.765501859192302"/>
    <n v="18.941367621876399"/>
    <n v="19.093154962437001"/>
    <n v="19.258328500112899"/>
    <n v="19.479410108905501"/>
    <n v="19.724961286817901"/>
    <n v="20.015445467025401"/>
    <n v="20.338455137229499"/>
    <n v="20.720506549018499"/>
    <n v="21.1174936762527"/>
    <n v="21.585137121701301"/>
    <n v="8.9838376204228005"/>
    <n v="20.813628421013298"/>
    <n v="21.200757512949099"/>
    <n v="21.6484027684326"/>
    <n v="32.662326977677402"/>
    <n v="11.987974705982399"/>
    <n v="41.914338192525598"/>
    <n v="21.942335699416802"/>
    <n v="22.2658890670142"/>
    <n v="22.629789881474"/>
    <n v="23.0186161623846"/>
    <n v="5.8566206357470199"/>
    <n v="24.5340884708395"/>
    <n v="25.945861088277901"/>
    <n v="27.3334773844396"/>
    <n v="28.6846046657197"/>
    <n v="29.996665357699101"/>
    <n v="31.2713977704956"/>
    <n v="32.506239733399298"/>
    <n v="33.6973351699571"/>
    <n v="34.840261462650602"/>
    <n v="35.930105589173898"/>
    <n v="36.961675505331797"/>
    <n v="37.928648622266799"/>
    <n v="38.823956425968802"/>
    <n v="39.640729634986002"/>
    <n v="40.3733427275533"/>
    <n v="41.017686050036403"/>
    <n v="41.571162552437201"/>
    <n v="42.031498429002902"/>
    <n v="42.395838497505501"/>
    <n v="42.660052429582798"/>
    <n v="42.818963353430597"/>
    <n v="42.867134154516798"/>
    <n v="42.798125788615799"/>
    <n v="42.604767419181499"/>
    <n v="42.279679940139097"/>
    <n v="41.815720472109497"/>
    <n v="41.206570727472098"/>
    <n v="40.448273111725499"/>
    <n v="39.538703357070403"/>
    <n v="38.476604104341902"/>
    <n v="39.035026910936999"/>
    <n v="39.610603265185802"/>
    <n v="40.206000308212701"/>
    <n v="40.821424899460197"/>
    <n v="41.455804594112102"/>
    <n v="42.107509908877603"/>
    <n v="42.774505254226099"/>
    <n v="43.454201338093"/>
    <n v="44.143558375749798"/>
    <n v="44.839141899334201"/>
  </r>
  <r>
    <x v="13"/>
    <x v="1"/>
    <x v="4"/>
    <x v="203"/>
    <n v="847.66942115990105"/>
    <n v="866.61347651609697"/>
    <n v="886.51970064328702"/>
    <n v="908.17832978329295"/>
    <n v="930.57090922857401"/>
    <n v="954.26891407740095"/>
    <n v="979.95900399585503"/>
    <n v="1007.39461282338"/>
    <n v="1035.7652891217499"/>
    <n v="1066.16633901002"/>
    <n v="1098.46455330407"/>
    <n v="1130.9704741642799"/>
    <n v="1164.10590260961"/>
    <n v="1476.9048805078901"/>
    <n v="1253.4723246839701"/>
    <n v="1255.2768760439301"/>
    <n v="1287.61137644735"/>
    <n v="1140.84300198747"/>
    <n v="1776.73800642693"/>
    <n v="851.86601565475303"/>
    <n v="409.50485560142698"/>
    <n v="1421.5081956571701"/>
    <n v="345.12019830220203"/>
    <n v="333.60225939774"/>
    <n v="390.461029520887"/>
    <n v="1239.72729163145"/>
    <n v="1232.71922571136"/>
    <n v="1238.23148510939"/>
    <n v="1244.35077400818"/>
    <n v="1251.4630239437499"/>
    <n v="1261.91164123526"/>
    <n v="1276.04467797796"/>
    <n v="1294.7210488641199"/>
    <n v="1320.62349528598"/>
    <n v="1342.89784420662"/>
    <n v="1368.94367296577"/>
    <n v="1396.4823963210199"/>
    <n v="355.158170940258"/>
    <n v="1418.90800206171"/>
    <n v="1412.1569156783801"/>
    <n v="1530.83007530487"/>
    <n v="871.57285174769197"/>
    <n v="604.79219556718601"/>
    <n v="1659.0766951153901"/>
    <n v="1449.9962209094101"/>
    <n v="1453.07669923616"/>
    <n v="1459.9678881306399"/>
    <n v="1470.45909080516"/>
    <n v="730.18659856277202"/>
    <n v="1476.8371186454399"/>
    <n v="1484.42949179061"/>
    <n v="1498.3521487708199"/>
    <n v="1515.91134213542"/>
    <n v="1536.54983426479"/>
    <n v="1558.9577835100099"/>
    <n v="1581.8785979976799"/>
    <n v="1605.64018577405"/>
    <n v="1631.2204162974101"/>
    <n v="1659.6546566720399"/>
    <n v="1690.8475598990201"/>
    <n v="1724.61698299609"/>
    <n v="1760.0055848029299"/>
    <n v="1796.4128158902599"/>
    <n v="1833.2664027196899"/>
    <n v="1870.5273799660699"/>
    <n v="1908.8153769780099"/>
    <n v="1948.5935525467301"/>
    <n v="1992.4314351677001"/>
    <n v="2039.6743172005899"/>
    <n v="2087.3321086081601"/>
    <n v="2135.3103685087999"/>
    <n v="2182.4162309316498"/>
    <n v="2224.5037728585498"/>
    <n v="2262.5248638206999"/>
    <n v="2298.8591534136699"/>
    <n v="2332.02830643278"/>
    <n v="2362.0563907879"/>
    <n v="2391.26419622502"/>
    <n v="2415.57046512746"/>
    <n v="2437.9577599017198"/>
    <n v="2460.7124832991199"/>
    <n v="2483.52856645664"/>
    <n v="2507.8904812982601"/>
    <n v="2537.8469729918902"/>
    <n v="2571.7867160902802"/>
    <n v="2606.8252668319801"/>
    <n v="2644.3022781145801"/>
    <n v="2683.2599613918501"/>
    <n v="2722.3649547279801"/>
  </r>
  <r>
    <x v="13"/>
    <x v="1"/>
    <x v="5"/>
    <x v="204"/>
    <n v="154.74001523142999"/>
    <n v="157.43020652574199"/>
    <n v="160.21125204043699"/>
    <n v="163.08957435463299"/>
    <n v="166.01948638660099"/>
    <n v="169.03492066953399"/>
    <n v="172.132561364541"/>
    <n v="175.30779488623199"/>
    <n v="178.51132682425299"/>
    <n v="181.75771415116699"/>
    <n v="185.07055245050299"/>
    <n v="188.434694583343"/>
    <n v="191.83356524081401"/>
    <n v="253.880443694798"/>
    <n v="197.566703370883"/>
    <n v="200.896401756366"/>
    <n v="204.31969295417599"/>
    <n v="0.26925541284890597"/>
    <n v="205.05822867241099"/>
    <n v="0.195845342369352"/>
    <n v="2.9558577807620099E-12"/>
    <n v="5.4569682106375597E-12"/>
    <n v="2.5011104298755498E-12"/>
    <n v="5.1223948728783402"/>
    <n v="0"/>
    <n v="180.58617729957899"/>
    <n v="182.209017564269"/>
    <n v="183.79731116568701"/>
    <n v="185.29617914326201"/>
    <n v="186.77659732457099"/>
    <n v="188.38587209957001"/>
    <n v="190.11998062825299"/>
    <n v="192.02696369019199"/>
    <n v="194.11882988044999"/>
    <n v="196.53476725212099"/>
    <n v="199.271447294045"/>
    <n v="202.449621565206"/>
    <n v="1.4308307072496899E-7"/>
    <n v="194.65724824490999"/>
    <n v="197.873071003554"/>
    <n v="201.37640208132399"/>
    <n v="1.5115489463596501E-2"/>
    <n v="9.7787580157500997E-2"/>
    <n v="232.748149078463"/>
    <n v="202.814132996095"/>
    <n v="205.88743423724901"/>
    <n v="209.118882422978"/>
    <n v="212.436207209499"/>
    <n v="4.5181636550751102E-2"/>
    <n v="219.504644256668"/>
    <n v="226.38001808227401"/>
    <n v="233.161789960585"/>
    <n v="239.79441242489401"/>
    <n v="246.31707876594899"/>
    <n v="252.79021925406099"/>
    <n v="259.22194469079398"/>
    <n v="265.60793672656303"/>
    <n v="271.94125077911002"/>
    <n v="278.21345344331399"/>
    <n v="284.41682709152701"/>
    <n v="290.533443245049"/>
    <n v="296.53152229027103"/>
    <n v="302.37505771490299"/>
    <n v="308.036805393262"/>
    <n v="313.502191588112"/>
    <n v="318.77178096963598"/>
    <n v="323.85575355268901"/>
    <n v="328.76461837862701"/>
    <n v="333.49988915446801"/>
    <n v="338.05523117025098"/>
    <n v="342.424901945432"/>
    <n v="346.59759537430898"/>
    <n v="350.55796941661799"/>
    <n v="354.29032651486102"/>
    <n v="357.78231403817603"/>
    <n v="361.02496386971501"/>
    <n v="364.009633233275"/>
    <n v="366.72827655543301"/>
    <n v="369.17499689702902"/>
    <n v="373.539956193769"/>
    <n v="377.94792765398"/>
    <n v="382.39920145728598"/>
    <n v="386.88613655622601"/>
    <n v="391.39879762688298"/>
    <n v="395.929902097678"/>
    <n v="400.47460050961803"/>
    <n v="405.026993514335"/>
    <n v="409.58039594205297"/>
    <n v="414.12712368094799"/>
  </r>
  <r>
    <x v="13"/>
    <x v="2"/>
    <x v="0"/>
    <x v="0"/>
    <n v="0"/>
    <n v="0"/>
    <n v="0.88522592360486796"/>
    <n v="0"/>
    <n v="0"/>
    <n v="0"/>
    <n v="0"/>
    <n v="0"/>
    <n v="0"/>
    <n v="0"/>
    <n v="0.39658196637010801"/>
    <n v="0.33227961656426602"/>
    <n v="0"/>
    <n v="0"/>
    <n v="0"/>
    <n v="0"/>
    <n v="0"/>
    <n v="0"/>
    <n v="1.03339845503716"/>
    <n v="0"/>
    <n v="0"/>
    <n v="0"/>
    <n v="0"/>
    <n v="0"/>
    <n v="0"/>
    <n v="0"/>
    <n v="0.44877049365280403"/>
    <n v="0"/>
    <n v="0"/>
    <n v="0.68016160274904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.25094180670594E-16"/>
    <n v="8.7577749917183194"/>
    <n v="7.0075850750514401E-16"/>
    <n v="7.9877494298602298E-16"/>
    <n v="0"/>
    <n v="1.2642568374958499E-16"/>
    <n v="0.93845615186068798"/>
    <n v="0"/>
    <n v="0"/>
    <n v="11.589516717267101"/>
    <n v="0"/>
    <n v="0"/>
    <n v="0"/>
    <n v="0"/>
    <n v="0"/>
    <n v="0"/>
    <n v="0"/>
    <n v="0"/>
    <n v="0"/>
    <n v="0"/>
    <n v="-8.8283552708373899E-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2"/>
    <x v="2"/>
    <x v="0"/>
    <n v="0"/>
    <n v="0"/>
    <n v="0.26607376225608598"/>
    <n v="0"/>
    <n v="0"/>
    <n v="0"/>
    <n v="0"/>
    <n v="0"/>
    <n v="0"/>
    <n v="0"/>
    <n v="0"/>
    <n v="0.183127124911107"/>
    <n v="0"/>
    <n v="0"/>
    <n v="0"/>
    <n v="0"/>
    <n v="0"/>
    <n v="0"/>
    <n v="1.14477187781086"/>
    <n v="0"/>
    <n v="0"/>
    <n v="0"/>
    <n v="0"/>
    <n v="0"/>
    <n v="0"/>
    <n v="0"/>
    <n v="0.272175115013152"/>
    <n v="0"/>
    <n v="0"/>
    <n v="9.5495783287327801E-2"/>
    <n v="0.16632921715035701"/>
    <n v="0.148590472011255"/>
    <n v="0"/>
    <n v="0"/>
    <n v="0"/>
    <n v="0"/>
    <n v="0"/>
    <n v="4.7371295130439099E-16"/>
    <n v="0"/>
    <n v="0"/>
    <n v="0"/>
    <n v="0"/>
    <n v="0"/>
    <n v="8.8483875398690695E-2"/>
    <n v="0"/>
    <n v="0"/>
    <n v="0"/>
    <n v="0"/>
    <n v="22.931011159189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2"/>
    <x v="3"/>
    <x v="0"/>
    <n v="0"/>
    <n v="0"/>
    <n v="5.4818082121805903E-2"/>
    <n v="0"/>
    <n v="0"/>
    <n v="0"/>
    <n v="0"/>
    <n v="0"/>
    <n v="0"/>
    <n v="0"/>
    <n v="0"/>
    <n v="0.441818753928232"/>
    <n v="0"/>
    <n v="6.02747226404729E-3"/>
    <n v="0"/>
    <n v="0"/>
    <n v="0"/>
    <n v="-2.09791243509495E-17"/>
    <n v="1.3900755217677101"/>
    <n v="-5.1945003050319301E-17"/>
    <n v="2.40911703840837E-17"/>
    <n v="0"/>
    <n v="8.5763850759576798E-18"/>
    <n v="0"/>
    <n v="2.6898587364124699E-3"/>
    <n v="0"/>
    <n v="0.34253221342545798"/>
    <n v="0"/>
    <n v="0"/>
    <n v="0.17137540763335099"/>
    <n v="0.29994303196335698"/>
    <n v="0"/>
    <n v="0"/>
    <n v="0"/>
    <n v="0"/>
    <n v="0"/>
    <n v="0"/>
    <n v="-4.9606922945569501E-17"/>
    <n v="0"/>
    <n v="0"/>
    <n v="0"/>
    <n v="0"/>
    <n v="-1.6316821796383899E-17"/>
    <n v="0.103694384636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2"/>
    <x v="4"/>
    <x v="0"/>
    <n v="0"/>
    <n v="0"/>
    <n v="36.714869307599898"/>
    <n v="0"/>
    <n v="0"/>
    <n v="0"/>
    <n v="0"/>
    <n v="0"/>
    <n v="0"/>
    <n v="6.3170643136668598"/>
    <n v="27.3403008586948"/>
    <n v="20.3721972964922"/>
    <n v="0"/>
    <n v="9.0746788490026903E-2"/>
    <n v="2.8670056052977402"/>
    <n v="0"/>
    <n v="0"/>
    <n v="0"/>
    <n v="3.7640744592384299"/>
    <n v="-2.39612897282131E-14"/>
    <n v="-3.0360892992936501E-14"/>
    <n v="-2.46077467985774E-14"/>
    <n v="2.88174240616405E-15"/>
    <n v="2.3244003744413401E-15"/>
    <n v="0"/>
    <n v="0"/>
    <n v="23.725805245422801"/>
    <n v="0"/>
    <n v="0"/>
    <n v="25.253117267115101"/>
    <n v="23.993675044390599"/>
    <n v="1.99126545243774"/>
    <n v="0"/>
    <n v="0"/>
    <n v="0"/>
    <n v="0"/>
    <n v="0"/>
    <n v="-9.6371724516804403E-14"/>
    <n v="0"/>
    <n v="0"/>
    <n v="0"/>
    <n v="-5.2982969435291202E-16"/>
    <n v="-4.55766749348522E-15"/>
    <n v="0"/>
    <n v="3.8625278145610098"/>
    <n v="0"/>
    <n v="0"/>
    <n v="0"/>
    <n v="-1.13686837721616E-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2"/>
    <x v="5"/>
    <x v="0"/>
    <n v="0"/>
    <n v="0"/>
    <n v="15.359904580784001"/>
    <n v="4.9699791836110698"/>
    <n v="0"/>
    <n v="0"/>
    <n v="0"/>
    <n v="0"/>
    <n v="0"/>
    <n v="0"/>
    <n v="8.8091849574731906"/>
    <n v="3.5038607744797199"/>
    <n v="0"/>
    <n v="0.110888322974767"/>
    <n v="0"/>
    <n v="4.0519714782369203"/>
    <n v="0"/>
    <n v="5.3392155356806296E-16"/>
    <n v="30.1651506839194"/>
    <n v="-2.2495901271567501E-16"/>
    <n v="-3.1981635639773201E-16"/>
    <n v="-1.44109180837929E-16"/>
    <n v="9.1067547848833298E-17"/>
    <n v="5.07411590005364E-17"/>
    <n v="1.11814886624495E-17"/>
    <n v="0"/>
    <n v="4.9537558373272397"/>
    <n v="0"/>
    <n v="0"/>
    <n v="7.2270550899054902"/>
    <n v="2.9716094469785199"/>
    <n v="0"/>
    <n v="0"/>
    <n v="0"/>
    <n v="0"/>
    <n v="0"/>
    <n v="0"/>
    <n v="3.6221360785900697E-15"/>
    <n v="0"/>
    <n v="0"/>
    <n v="0"/>
    <n v="1.4264345313522399E-16"/>
    <n v="-7.3793527118713901E-16"/>
    <n v="3.6056643642980202"/>
    <n v="0"/>
    <n v="0"/>
    <n v="0"/>
    <n v="0"/>
    <n v="2.0077542050872701E-15"/>
    <n v="0.101259145259002"/>
    <n v="0.67198903134284105"/>
    <n v="0.98744847457931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3"/>
    <x v="0"/>
    <x v="205"/>
    <n v="139.939245302177"/>
    <n v="234.87284915242401"/>
    <n v="216.06254889157799"/>
    <n v="204.705120093201"/>
    <n v="229.33436305818"/>
    <n v="241.31767752141801"/>
    <n v="242.03906602152901"/>
    <n v="181.82148936498601"/>
    <n v="219.490521862782"/>
    <n v="154.24362982793801"/>
    <n v="133.59957240767201"/>
    <n v="133.19531852717199"/>
    <n v="105.63264622936499"/>
    <n v="50.502474650897398"/>
    <n v="216.285346159098"/>
    <n v="128.309020130443"/>
    <n v="154.48623690842001"/>
    <n v="0"/>
    <n v="11.461025706183699"/>
    <n v="0"/>
    <n v="0"/>
    <n v="0"/>
    <n v="0"/>
    <n v="0"/>
    <n v="0"/>
    <n v="7.7661186124379897"/>
    <n v="20.837865205476799"/>
    <n v="11.013920451835199"/>
    <n v="91.7195373876459"/>
    <n v="193.32631988764399"/>
    <n v="203.86723945783899"/>
    <n v="248.17488750431701"/>
    <n v="271.002579066436"/>
    <n v="291.738887844793"/>
    <n v="256.47034059882202"/>
    <n v="364.59969449290901"/>
    <n v="254.80094509671"/>
    <n v="0"/>
    <n v="107.935568199459"/>
    <n v="216.61853799425199"/>
    <n v="164.43065854464899"/>
    <n v="0"/>
    <n v="0"/>
    <n v="0"/>
    <n v="146.735529797857"/>
    <n v="154.733657708642"/>
    <n v="187.314721761904"/>
    <n v="249.13768773845999"/>
    <n v="0"/>
    <n v="204.545567566964"/>
    <n v="186.205173619509"/>
    <n v="211.54435022138"/>
    <n v="178.402014683994"/>
    <n v="166.97105370481"/>
    <n v="161.12927822491901"/>
    <n v="159.905652303426"/>
    <n v="164.80811143946701"/>
    <n v="171.02222074060299"/>
    <n v="169.24575633734401"/>
    <n v="157.705565785121"/>
    <n v="142.56774089704601"/>
    <n v="131.55068998233"/>
    <n v="123.96264292462899"/>
    <n v="120.501168011408"/>
    <n v="137.59661739556799"/>
    <n v="150.900520601864"/>
    <n v="171.993862103574"/>
    <n v="180.05749503884701"/>
    <n v="189.45270103523899"/>
    <n v="199.81780290718399"/>
    <n v="208.12175131250001"/>
    <n v="214.79648150101099"/>
    <n v="225.40515238618801"/>
    <n v="238.57235958121501"/>
    <n v="249.81809840299599"/>
    <n v="260.43195921846302"/>
    <n v="273.911463141117"/>
    <n v="289.56883700201098"/>
    <n v="317.74802461164597"/>
    <n v="349.05729660748602"/>
    <n v="383.42795801293897"/>
    <n v="417.08553954736499"/>
    <n v="451.04349546936902"/>
    <n v="474.606861413236"/>
    <n v="485.51181719083098"/>
    <n v="480.99358877781401"/>
    <n v="465.31512143023798"/>
    <n v="432.77588520424399"/>
    <n v="396.47438085916298"/>
  </r>
  <r>
    <x v="13"/>
    <x v="3"/>
    <x v="1"/>
    <x v="206"/>
    <n v="28278.5102045075"/>
    <n v="51214.7963476246"/>
    <n v="39237.445231897"/>
    <n v="39847.343381005703"/>
    <n v="44085.8307225592"/>
    <n v="43265.963612587402"/>
    <n v="44318.3054053628"/>
    <n v="30511.889556079001"/>
    <n v="44310.860976686403"/>
    <n v="44033.872345555697"/>
    <n v="29900.311941573102"/>
    <n v="42374.717446590999"/>
    <n v="33448.686332126097"/>
    <n v="9936.3403563372594"/>
    <n v="62044.937452414"/>
    <n v="30273.941076725099"/>
    <n v="37789.582950678501"/>
    <n v="2.27048581262561E-13"/>
    <n v="23504.8563469783"/>
    <n v="2.2667291693572599E-13"/>
    <n v="4.5394857594347798E-13"/>
    <n v="7468.4020388279196"/>
    <n v="1.4198212146827001E-13"/>
    <n v="905.03639833233206"/>
    <n v="1032.6817959033799"/>
    <n v="19188.905121705498"/>
    <n v="21786.801648087901"/>
    <n v="10239.0975513629"/>
    <n v="24822.705541012499"/>
    <n v="51033.814802389403"/>
    <n v="47438.036177057998"/>
    <n v="59474.725713893196"/>
    <n v="63009.162763960703"/>
    <n v="100137.563675511"/>
    <n v="90830.478999027895"/>
    <n v="115684.75437647699"/>
    <n v="82313.328818905997"/>
    <n v="-2.26490839916148E-13"/>
    <n v="70779.852482504997"/>
    <n v="70383.920822133106"/>
    <n v="61003.587569219097"/>
    <n v="2646.6509649265199"/>
    <n v="0"/>
    <n v="19230.627339651899"/>
    <n v="61139.604051603099"/>
    <n v="45454.129200838201"/>
    <n v="46480.975707218502"/>
    <n v="47801.602193040599"/>
    <n v="0"/>
    <n v="25028.548862633099"/>
    <n v="21881.161484513701"/>
    <n v="20828.659200718001"/>
    <n v="39426.303576938597"/>
    <n v="44422.278688131402"/>
    <n v="45571.547443399897"/>
    <n v="46151.706455095999"/>
    <n v="46341.111668929603"/>
    <n v="46476.616491782399"/>
    <n v="46893.157672530899"/>
    <n v="43948.760009764199"/>
    <n v="39789.598896576303"/>
    <n v="35306.2952356928"/>
    <n v="33657.730476570701"/>
    <n v="33047.142010350697"/>
    <n v="35933.403437724301"/>
    <n v="38714.089662051301"/>
    <n v="42130.819935021696"/>
    <n v="42550.7415820432"/>
    <n v="43581.111438568099"/>
    <n v="44269.064304444903"/>
    <n v="43820.065905781899"/>
    <n v="43253.9080389515"/>
    <n v="42616.145184891502"/>
    <n v="42948.9933824611"/>
    <n v="43095.6554552542"/>
    <n v="42380.150520757197"/>
    <n v="41752.184933789402"/>
    <n v="41334.406972233803"/>
    <n v="41953.5509769415"/>
    <n v="42867.0566487869"/>
    <n v="42682.508700922503"/>
    <n v="42407.509665331097"/>
    <n v="42006.484587027197"/>
    <n v="42725.332892397397"/>
    <n v="43224.694575443202"/>
    <n v="43512.124098895998"/>
    <n v="43561.254258984998"/>
    <n v="43318.111640867501"/>
    <n v="42702.740762397902"/>
  </r>
  <r>
    <x v="13"/>
    <x v="3"/>
    <x v="2"/>
    <x v="207"/>
    <n v="57.133603810422301"/>
    <n v="96.894278993371699"/>
    <n v="88.032753997247497"/>
    <n v="85.874326847924905"/>
    <n v="95.089101854381397"/>
    <n v="101.684668152843"/>
    <n v="99.048648064204201"/>
    <n v="66.954770593055699"/>
    <n v="75.736626836116002"/>
    <n v="55.707767214347001"/>
    <n v="43.325643294565403"/>
    <n v="53.831370612036103"/>
    <n v="40.413189342690799"/>
    <n v="17.380216817896599"/>
    <n v="97.676469686389495"/>
    <n v="59.432916916801297"/>
    <n v="69.839518170639195"/>
    <n v="0"/>
    <n v="40.018806068378801"/>
    <n v="0"/>
    <n v="0"/>
    <n v="0"/>
    <n v="0"/>
    <n v="0"/>
    <n v="0"/>
    <n v="8.94373904273038"/>
    <n v="15.5061731908681"/>
    <n v="10.6398556829347"/>
    <n v="43.479532958173799"/>
    <n v="97.2075308483073"/>
    <n v="97.955922080185502"/>
    <n v="110.816732507911"/>
    <n v="108.64894558975701"/>
    <n v="141.372804701831"/>
    <n v="107.653628257694"/>
    <n v="142.47554305696701"/>
    <n v="95.841563010565494"/>
    <n v="6.6317144062966103E-15"/>
    <n v="72.882240607089798"/>
    <n v="99.203934022032897"/>
    <n v="86.667442998343901"/>
    <n v="12.851522486885701"/>
    <n v="0"/>
    <n v="16.781080705633801"/>
    <n v="88.059791787078296"/>
    <n v="81.841661549303296"/>
    <n v="89.310432316320302"/>
    <n v="121.44782184481799"/>
    <n v="0"/>
    <n v="105.415120092809"/>
    <n v="105.444210109588"/>
    <n v="102.99566823122601"/>
    <n v="85.606179021577503"/>
    <n v="82.154680297863493"/>
    <n v="79.380610639466695"/>
    <n v="78.449153379815499"/>
    <n v="79.562925218756504"/>
    <n v="81.366129225406894"/>
    <n v="79.226096910990805"/>
    <n v="74.022111871195904"/>
    <n v="66.469776904031903"/>
    <n v="60.717207774676098"/>
    <n v="59.6544790773805"/>
    <n v="60.073779631057597"/>
    <n v="66.438216924035999"/>
    <n v="74.137189289899894"/>
    <n v="86.071407077673697"/>
    <n v="91.920599254025305"/>
    <n v="98.613262155383296"/>
    <n v="106.72267430164101"/>
    <n v="113.57664264538499"/>
    <n v="118.93443108068099"/>
    <n v="126.727172220507"/>
    <n v="135.586346049003"/>
    <n v="143.532295727004"/>
    <n v="150.92977592706899"/>
    <n v="160.559363353094"/>
    <n v="172.045274588285"/>
    <n v="190.61421633703901"/>
    <n v="212.84661359508399"/>
    <n v="236.30394530673399"/>
    <n v="258.91577640988601"/>
    <n v="281.34457747700702"/>
    <n v="296.81395557149301"/>
    <n v="304.372124132029"/>
    <n v="302.88185874560099"/>
    <n v="294.44868587689399"/>
    <n v="275.80929428935798"/>
    <n v="254.80847583040301"/>
  </r>
  <r>
    <x v="13"/>
    <x v="3"/>
    <x v="3"/>
    <x v="208"/>
    <n v="101.564714249736"/>
    <n v="186.53003219385801"/>
    <n v="145.50748385984801"/>
    <n v="141.37271111350401"/>
    <n v="163.73041099977499"/>
    <n v="160.468097884754"/>
    <n v="166.38337622251899"/>
    <n v="123.33140499658001"/>
    <n v="175.19680947878601"/>
    <n v="157.11241109529499"/>
    <n v="125.66511859229"/>
    <n v="166.958016939484"/>
    <n v="119.67197958374599"/>
    <n v="17.6182743082474"/>
    <n v="225.51170155284001"/>
    <n v="121.63944169226799"/>
    <n v="141.77948034600601"/>
    <n v="-3.5317345544495501E-15"/>
    <n v="77.256101358471795"/>
    <n v="-3.50076867575018E-15"/>
    <n v="3.5286225084164099E-15"/>
    <n v="34.794574319963999"/>
    <n v="1.76778045432429E-15"/>
    <n v="0"/>
    <n v="3.3287769781646399"/>
    <n v="79.689903358392598"/>
    <n v="76.072976882872794"/>
    <n v="32.558825354424499"/>
    <n v="95.893699884283393"/>
    <n v="209.13413795300201"/>
    <n v="188.067716771514"/>
    <n v="245.69805834375001"/>
    <n v="256.48669523843103"/>
    <n v="386.83728780311202"/>
    <n v="320.25145741565399"/>
    <n v="443.57738233051202"/>
    <n v="303.19847240314499"/>
    <n v="-1.7267499164546799E-15"/>
    <n v="241.73893594111499"/>
    <n v="274.52059219037"/>
    <n v="223.06973394666801"/>
    <n v="1.5964202967580801"/>
    <n v="-5.3127536964043597E-15"/>
    <n v="24.7579604996093"/>
    <n v="202.73189626311"/>
    <n v="176.57654372185399"/>
    <n v="187.343415273114"/>
    <n v="195.11439698232499"/>
    <n v="0"/>
    <n v="109.93417087324799"/>
    <n v="101.560976046354"/>
    <n v="104.158865078695"/>
    <n v="158.44752645530801"/>
    <n v="171.09555723638701"/>
    <n v="171.37944140466701"/>
    <n v="172.448375396573"/>
    <n v="173.13552202742301"/>
    <n v="172.771651369446"/>
    <n v="172.154670264766"/>
    <n v="160.087201969262"/>
    <n v="144.33170589103301"/>
    <n v="128.33190314941399"/>
    <n v="119.911474503435"/>
    <n v="115.753483006922"/>
    <n v="125.42187551617999"/>
    <n v="133.45357665255301"/>
    <n v="143.41036237025901"/>
    <n v="143.385119699695"/>
    <n v="144.913442820195"/>
    <n v="145.04263127111901"/>
    <n v="141.333748153984"/>
    <n v="137.31479745948801"/>
    <n v="132.764546667085"/>
    <n v="131.080294036254"/>
    <n v="128.73112410991899"/>
    <n v="125.093013860165"/>
    <n v="123.43136840421"/>
    <n v="123.82698729195999"/>
    <n v="129.249442498749"/>
    <n v="137.204412347892"/>
    <n v="140.78887929207599"/>
    <n v="143.09752316694599"/>
    <n v="144.245715624198"/>
    <n v="147.916413618224"/>
    <n v="150.041637720441"/>
    <n v="150.809259402279"/>
    <n v="150.07087734464699"/>
    <n v="147.64849101561899"/>
    <n v="143.450552467714"/>
  </r>
  <r>
    <x v="13"/>
    <x v="3"/>
    <x v="4"/>
    <x v="209"/>
    <n v="1600.3483723433501"/>
    <n v="3054.6689326160399"/>
    <n v="2354.7489718072502"/>
    <n v="2264.9295540809298"/>
    <n v="2708.90224230392"/>
    <n v="2683.2315547672902"/>
    <n v="2750.82141342562"/>
    <n v="1943.5301432597701"/>
    <n v="2800.7520099763101"/>
    <n v="2437.30849574274"/>
    <n v="2024.1354536139499"/>
    <n v="2169.9864664381098"/>
    <n v="1643.24501439405"/>
    <n v="192.17930039968701"/>
    <n v="2999.0055279907301"/>
    <n v="1594.50216532645"/>
    <n v="2021.93770875686"/>
    <n v="0"/>
    <n v="26.650690978394699"/>
    <n v="-2.03412385715018E-13"/>
    <n v="-1.9701278245029501E-13"/>
    <n v="-4.3013960408788599E-13"/>
    <n v="5.3961676454643902E-14"/>
    <n v="5.4519018486366597E-14"/>
    <n v="0"/>
    <n v="445.65898827456499"/>
    <n v="641.60100423781"/>
    <n v="97.083963733796494"/>
    <n v="1006.99425653866"/>
    <n v="2744.70809060292"/>
    <n v="2612.3824460552701"/>
    <n v="3587.28797280972"/>
    <n v="4016.8913202759099"/>
    <n v="5353.6045065312201"/>
    <n v="5039.9738700357302"/>
    <n v="6653.9401863293397"/>
    <n v="4511.4164031810897"/>
    <n v="-2.4468878864804298E-13"/>
    <n v="3320.40542213757"/>
    <n v="3857.8270554924102"/>
    <n v="2785.6329018751098"/>
    <n v="-1.13157008027263E-13"/>
    <n v="-2.2281600794974599E-13"/>
    <n v="0"/>
    <n v="2800.85280262182"/>
    <n v="2389.8559229912898"/>
    <n v="2612.1795924028302"/>
    <n v="2936.5646412906399"/>
    <n v="0"/>
    <n v="1641.7587796243399"/>
    <n v="1472.5721194058999"/>
    <n v="1546.71412575261"/>
    <n v="2245.9181419266702"/>
    <n v="2402.41633836249"/>
    <n v="2394.3845431556301"/>
    <n v="2416.1698143754502"/>
    <n v="2472.7024424830802"/>
    <n v="2528.4044554130201"/>
    <n v="2572.6692500111099"/>
    <n v="2408.0557336360498"/>
    <n v="2176.34800334182"/>
    <n v="1940.4926510452301"/>
    <n v="1834.3694084349199"/>
    <n v="1779.37184424832"/>
    <n v="1982.45051420749"/>
    <n v="2181.7340514447601"/>
    <n v="2438.6551406363301"/>
    <n v="2499.1102557801"/>
    <n v="2586.7781530478701"/>
    <n v="2631.9663921884699"/>
    <n v="2623.0842293802798"/>
    <n v="2596.6791175685698"/>
    <n v="2576.0101446461699"/>
    <n v="2605.3947266319001"/>
    <n v="2607.0774060794301"/>
    <n v="2592.67993842849"/>
    <n v="2606.7340432901501"/>
    <n v="2648.4194277322499"/>
    <n v="2801.9656335958798"/>
    <n v="2948.5511065205401"/>
    <n v="3086.3195904842601"/>
    <n v="3208.76839633286"/>
    <n v="3326.0385208406401"/>
    <n v="3448.7015209084302"/>
    <n v="3514.68134740085"/>
    <n v="3505.80233016491"/>
    <n v="3440.5407558094798"/>
    <n v="3295.3998119336202"/>
    <n v="3116.9541024597902"/>
  </r>
  <r>
    <x v="13"/>
    <x v="3"/>
    <x v="5"/>
    <x v="210"/>
    <n v="1124.0578652838101"/>
    <n v="2276.45629080033"/>
    <n v="1639.29224157361"/>
    <n v="1698.1007843263601"/>
    <n v="1877.32327622053"/>
    <n v="1827.30558731772"/>
    <n v="1875.42178339817"/>
    <n v="1179.7807831596299"/>
    <n v="1883.81683264751"/>
    <n v="1898.0352595878501"/>
    <n v="1070.0671258234599"/>
    <n v="1725.3886804726901"/>
    <n v="1353.5901999248099"/>
    <n v="140.37273923327999"/>
    <n v="2756.4822019067701"/>
    <n v="1088.31782730692"/>
    <n v="1499.2432745037599"/>
    <n v="4.6373001236844801E-14"/>
    <n v="829.66211563006004"/>
    <n v="-7.7131356133541906E-15"/>
    <n v="-8.5667241090920098E-15"/>
    <n v="-1.7893914788847399E-14"/>
    <n v="1.5048259710770899E-14"/>
    <n v="7.9428646183005907E-15"/>
    <n v="7.0942458689385502E-15"/>
    <n v="696.29960478678299"/>
    <n v="849.47927299660296"/>
    <n v="266.26043069480198"/>
    <n v="916.44718295637097"/>
    <n v="2112.7405804908599"/>
    <n v="1974.60670993138"/>
    <n v="2511.5043014194898"/>
    <n v="2719.2227982351701"/>
    <n v="4559.0771219143198"/>
    <n v="4218.2915883283304"/>
    <n v="5327.7500821967096"/>
    <n v="3771.8749794968899"/>
    <n v="9.7796097075767994E-14"/>
    <n v="3178.1219035325398"/>
    <n v="3020.44511229615"/>
    <n v="2616.4382283291302"/>
    <n v="2.2724481407191001E-14"/>
    <n v="-4.2782807294118901E-14"/>
    <n v="580.22294176527703"/>
    <n v="2653.8555476544302"/>
    <n v="1769.16768947734"/>
    <n v="1814.1920764036299"/>
    <n v="1858.37224184449"/>
    <n v="2.0654673285073701E-14"/>
    <n v="776.04934846116203"/>
    <n v="553.28197941069095"/>
    <n v="495.41369112128598"/>
    <n v="1458.9098455773801"/>
    <n v="1713.6013771508401"/>
    <n v="1767.96465294672"/>
    <n v="1792.8027717528701"/>
    <n v="1797.1871989209601"/>
    <n v="1798.6494648299399"/>
    <n v="1817.38724477966"/>
    <n v="1665.9365925806201"/>
    <n v="1452.6101315635001"/>
    <n v="1221.2412147735899"/>
    <n v="1129.45991395292"/>
    <n v="1089.4116046947599"/>
    <n v="1223.8825356806999"/>
    <n v="1349.7784719126901"/>
    <n v="1503.52628292913"/>
    <n v="1508.27366900522"/>
    <n v="1542.8993750812599"/>
    <n v="1560.5582226061199"/>
    <n v="1524.23221837806"/>
    <n v="1487.3881401737499"/>
    <n v="1449.11856215076"/>
    <n v="1463.3742864839401"/>
    <n v="1468.44344725872"/>
    <n v="1427.35250973397"/>
    <n v="1385.82611460727"/>
    <n v="1346.1345651860499"/>
    <n v="1349.99303464272"/>
    <n v="1359.2756428647001"/>
    <n v="1309.39434822454"/>
    <n v="1256.61945799468"/>
    <n v="1203.3447797234401"/>
    <n v="1210.73521073849"/>
    <n v="1214.78498992558"/>
    <n v="1221.5652642022101"/>
    <n v="1224.78335524728"/>
    <n v="1224.36512088367"/>
    <n v="1214.3751302104699"/>
  </r>
  <r>
    <x v="14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348970592737899"/>
    <n v="127.45940243566"/>
    <n v="195.54292633272999"/>
    <n v="266.710591205637"/>
    <n v="341.32895603593801"/>
    <n v="419.72035208984897"/>
    <n v="502.12160587449802"/>
    <n v="588.77615986647504"/>
    <n v="679.92324129446502"/>
    <n v="775.78192732738603"/>
    <n v="876.54336553198095"/>
    <n v="982.36712312202303"/>
    <n v="1093.4003864008901"/>
    <n v="1209.78202137834"/>
    <n v="1331.6418112221099"/>
    <n v="1459.11021038219"/>
    <n v="1592.3230432584301"/>
    <n v="1731.3958209183299"/>
    <n v="1876.41848844073"/>
    <n v="2027.4661552836901"/>
    <n v="2184.6161142567198"/>
    <n v="2347.9493521467698"/>
    <n v="2517.5347431517298"/>
    <n v="2693.4315777592901"/>
    <n v="2875.69544565671"/>
    <n v="3064.3922128324598"/>
    <n v="3259.5659516103301"/>
    <n v="3461.0766584606799"/>
    <n v="3668.5824162594499"/>
    <n v="3881.5805391109898"/>
    <n v="3967.1967716273102"/>
    <n v="4051.36941962946"/>
    <n v="4133.8209779697299"/>
    <n v="4214.5448887334596"/>
    <n v="4293.6998187851796"/>
    <n v="4371.5629616321103"/>
    <n v="4448.50573269287"/>
    <n v="4524.9793034363702"/>
    <n v="4601.5021015075199"/>
    <n v="4678.6461181361901"/>
  </r>
  <r>
    <x v="14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0"/>
    <x v="3"/>
    <x v="211"/>
    <n v="0.60432696622995696"/>
    <n v="0.62247541857889499"/>
    <n v="0.64163230141823102"/>
    <n v="0.66207754696000798"/>
    <n v="0.68381605218539998"/>
    <n v="0.70747597750952596"/>
    <n v="0.73341517264886602"/>
    <n v="0.76207686461356305"/>
    <n v="0.79391170754088902"/>
    <n v="0.82962446766142905"/>
    <n v="0.86807567024681898"/>
    <n v="0.90812722938702495"/>
    <n v="0.94918968387000802"/>
    <n v="0.99117670660141"/>
    <n v="1.03316183718642"/>
    <n v="1.0763129682797401"/>
    <n v="1.12342173804332"/>
    <n v="1.17148002570353"/>
    <n v="1.21474244180765"/>
    <n v="2.6722338373764098"/>
    <n v="1.2685534277086701"/>
    <n v="1.3487588798824399"/>
    <n v="1.64199962177882"/>
    <n v="1.5242242933576"/>
    <n v="1.37586485407981"/>
    <n v="1.40757726502481"/>
    <n v="1.43749394404121"/>
    <n v="1.46393085206458"/>
    <n v="1.48515268405144"/>
    <n v="1.5038962766695601"/>
    <n v="1.5251035253879299"/>
    <n v="1.5513972502317499"/>
    <n v="1.5845019396348401"/>
    <n v="1.6270975254357301"/>
    <n v="1.6765528892261401"/>
    <n v="1.73015203364954"/>
    <n v="1.7897631453652001"/>
    <n v="1.86640815114884"/>
    <n v="1.9300190557830701"/>
    <n v="2.0045503782543501"/>
    <n v="2.0941943531477598"/>
    <n v="2.1864082278816799"/>
    <n v="2.2811264723309601"/>
    <n v="2.3734705613186899"/>
    <n v="2.4587692429438399"/>
    <n v="2.5389611435167301"/>
    <n v="2.6262024538511799"/>
    <n v="2.72309159413583"/>
    <n v="3.7475231617349398"/>
    <n v="4.3933832553723802"/>
    <n v="6.0957669343044598"/>
    <n v="7.90222426077138"/>
    <n v="9.8160235687241908"/>
    <n v="11.855976433918199"/>
    <n v="14.032665222123899"/>
    <n v="16.356781894092801"/>
    <n v="18.8475524122086"/>
    <n v="21.512712921803399"/>
    <n v="24.348545036276501"/>
    <n v="27.345174126644501"/>
    <n v="30.511698319828401"/>
    <n v="33.831039554745303"/>
    <n v="37.306634690526302"/>
    <n v="40.935132568559098"/>
    <n v="44.723199999748097"/>
    <n v="48.684342225473998"/>
    <n v="52.810764562977198"/>
    <n v="57.099640645703303"/>
    <n v="61.521933863238097"/>
    <n v="66.103715230596194"/>
    <n v="70.829897836649195"/>
    <n v="75.691727939445698"/>
    <n v="80.690781638802093"/>
    <n v="85.828966727242801"/>
    <n v="91.107595127892395"/>
    <n v="96.527584361594094"/>
    <n v="102.07865820380199"/>
    <n v="107.753149852863"/>
    <n v="113.542596590001"/>
    <n v="115.805559482676"/>
    <n v="118.020912423051"/>
    <n v="120.184034609764"/>
    <n v="122.300152065856"/>
    <n v="124.380208910069"/>
    <n v="126.438023961469"/>
    <n v="128.48552432735599"/>
    <n v="130.53191516103601"/>
    <n v="132.58566505636301"/>
    <n v="134.654092337561"/>
  </r>
  <r>
    <x v="14"/>
    <x v="0"/>
    <x v="4"/>
    <x v="212"/>
    <n v="16.631449845652298"/>
    <n v="17.001759613414901"/>
    <n v="17.3932312058637"/>
    <n v="17.820789521601199"/>
    <n v="18.295121952204202"/>
    <n v="18.845318138513498"/>
    <n v="19.50352179431"/>
    <n v="20.3153412055701"/>
    <n v="21.22338792052"/>
    <n v="22.225857683309801"/>
    <n v="23.2567072364571"/>
    <n v="24.282389992212"/>
    <n v="25.299935709522"/>
    <n v="26.383782819071701"/>
    <n v="29.204359177659299"/>
    <n v="28.688457513657099"/>
    <n v="29.970780471184199"/>
    <n v="41.001671884642903"/>
    <n v="32.227432472615298"/>
    <n v="49.032444657089997"/>
    <n v="33.832198036171903"/>
    <n v="44.185846845788603"/>
    <n v="92.359221155553499"/>
    <n v="70.958037461589001"/>
    <n v="35.701886963797598"/>
    <n v="43.361834564064601"/>
    <n v="33.8328367595511"/>
    <n v="34.286362121827104"/>
    <n v="34.417672572326197"/>
    <n v="34.326129777620899"/>
    <n v="34.319136046444399"/>
    <n v="34.739821938657002"/>
    <n v="35.789125722006503"/>
    <n v="37.593886469544501"/>
    <n v="39.697522710569302"/>
    <n v="41.779741459686797"/>
    <n v="43.896925894157199"/>
    <n v="59.684836520420397"/>
    <n v="53.540698971391798"/>
    <n v="49.833704737026402"/>
    <n v="52.360237496986997"/>
    <n v="55.050833846834799"/>
    <n v="57.600808168493799"/>
    <n v="59.834476708162597"/>
    <n v="61.481770467446303"/>
    <n v="62.922827231370199"/>
    <n v="64.8715420914953"/>
    <n v="67.647980955466707"/>
    <n v="93.939804663620805"/>
    <n v="75.948908568220702"/>
    <n v="82.064126289098297"/>
    <n v="88.018491091562097"/>
    <n v="93.946818126789907"/>
    <n v="100.10480113432401"/>
    <n v="106.867114852079"/>
    <n v="114.17429127024801"/>
    <n v="122.10838209611801"/>
    <n v="130.69296851204501"/>
    <n v="139.86970742409201"/>
    <n v="149.51270583603301"/>
    <n v="159.54007121071601"/>
    <n v="169.87798498131201"/>
    <n v="181.18945397943"/>
    <n v="193.313987821875"/>
    <n v="206.12567779555599"/>
    <n v="219.65274813661401"/>
    <n v="233.43477411757101"/>
    <n v="246.44749337303301"/>
    <n v="259.21632765915098"/>
    <n v="272.10857323770699"/>
    <n v="285.116691848644"/>
    <n v="298.73593056509998"/>
    <n v="313.392479510545"/>
    <n v="328.71474439423201"/>
    <n v="344.62047689761101"/>
    <n v="361.12484641710103"/>
    <n v="378.10082003649597"/>
    <n v="395.50585407779698"/>
    <n v="413.423856996344"/>
    <n v="423.11564259128698"/>
    <n v="432.60147291981099"/>
    <n v="441.931052078275"/>
    <n v="451.01568150273999"/>
    <n v="459.736819882909"/>
    <n v="468.490090990819"/>
    <n v="477.37795893394298"/>
    <n v="486.16224632006799"/>
    <n v="495.129640040742"/>
    <n v="504.36271941952702"/>
  </r>
  <r>
    <x v="14"/>
    <x v="0"/>
    <x v="5"/>
    <x v="213"/>
    <n v="12.6417835316894"/>
    <n v="13.017392646895599"/>
    <n v="13.403184186182299"/>
    <n v="13.7988576751859"/>
    <n v="14.2026363313611"/>
    <n v="14.6169626595475"/>
    <n v="15.041457955316201"/>
    <n v="15.476086778138599"/>
    <n v="15.9190257237748"/>
    <n v="16.3716733164513"/>
    <n v="16.8355956259938"/>
    <n v="17.3106456464979"/>
    <n v="17.794353674030301"/>
    <n v="18.287129760794901"/>
    <n v="18.784460956576002"/>
    <n v="19.296437459457799"/>
    <n v="19.840195604912999"/>
    <n v="20.3944656069709"/>
    <n v="20.951759680936199"/>
    <n v="33.186542926179001"/>
    <n v="21.8710822394793"/>
    <n v="24.212813077283201"/>
    <n v="2.0764193760026699"/>
    <n v="27.859309171995701"/>
    <n v="23.662611823329598"/>
    <n v="24.145138335283399"/>
    <n v="24.620874442913902"/>
    <n v="25.087877440474401"/>
    <n v="25.543860195183701"/>
    <n v="25.998959304764298"/>
    <n v="26.4705157311721"/>
    <n v="26.9585981393802"/>
    <n v="27.460398273126302"/>
    <n v="27.9800741945641"/>
    <n v="28.520229801843598"/>
    <n v="29.070913121033801"/>
    <n v="29.647710146441799"/>
    <n v="30.225749961205999"/>
    <n v="30.8064278180616"/>
    <n v="31.429922580462801"/>
    <n v="32.099127768049399"/>
    <n v="32.783410853863799"/>
    <n v="33.488922326547701"/>
    <n v="34.202601458748198"/>
    <n v="34.905532139481103"/>
    <n v="35.593417451121198"/>
    <n v="36.313785792412801"/>
    <n v="37.069422553565303"/>
    <n v="38.730238204116098"/>
    <n v="43.118672177136503"/>
    <n v="48.5649629039616"/>
    <n v="54.203465508236903"/>
    <n v="60.027791413466801"/>
    <n v="66.062357344958102"/>
    <n v="72.322138603833096"/>
    <n v="78.813262172294401"/>
    <n v="85.543904638709193"/>
    <n v="92.522381735562206"/>
    <n v="99.755886667011893"/>
    <n v="107.25033738779899"/>
    <n v="115.010113321373"/>
    <n v="123.038842591258"/>
    <n v="131.33940125721901"/>
    <n v="139.91411208736201"/>
    <n v="148.766169090462"/>
    <n v="157.90015622657799"/>
    <n v="167.318716281924"/>
    <n v="177.022097028974"/>
    <n v="187.00966769601399"/>
    <n v="197.28206801996799"/>
    <n v="207.84113947782001"/>
    <n v="218.68728799679499"/>
    <n v="229.81975608982901"/>
    <n v="241.23749084165999"/>
    <n v="252.94083208162701"/>
    <n v="264.93013664218898"/>
    <n v="277.19681186136597"/>
    <n v="289.72280766095798"/>
    <n v="302.483594162592"/>
    <n v="307.45469123085599"/>
    <n v="312.34819069936799"/>
    <n v="317.15172678979599"/>
    <n v="321.864349044005"/>
    <n v="326.49196948446303"/>
    <n v="331.04560715503101"/>
    <n v="335.540374100066"/>
    <n v="339.99500494735702"/>
    <n v="344.43134306913799"/>
    <n v="348.873560840045"/>
  </r>
  <r>
    <x v="14"/>
    <x v="1"/>
    <x v="0"/>
    <x v="214"/>
    <n v="38.341012265008501"/>
    <n v="39.193844982142501"/>
    <n v="40.099628774836297"/>
    <n v="41.098363401466202"/>
    <n v="42.209127901485303"/>
    <n v="43.4667246947633"/>
    <n v="44.922816819704401"/>
    <n v="46.851980857689398"/>
    <n v="48.618995860184903"/>
    <n v="50.948393082093801"/>
    <n v="53.508540082937103"/>
    <n v="56.205648924784001"/>
    <n v="59.030550977114103"/>
    <n v="61.983376599754301"/>
    <n v="67.100960096047004"/>
    <n v="68.015122826128007"/>
    <n v="71.071461884345993"/>
    <n v="86.291385478515096"/>
    <n v="76.614640875973507"/>
    <n v="82.105295768360193"/>
    <n v="86.297331620435401"/>
    <n v="95.318457344731698"/>
    <n v="66.401763409469396"/>
    <n v="88.961235447915499"/>
    <n v="90.991770848298103"/>
    <n v="97.917847640261698"/>
    <n v="87.775168134668704"/>
    <n v="88.834458832023103"/>
    <n v="89.799342684343898"/>
    <n v="90.374753023255806"/>
    <n v="90.793143488746296"/>
    <n v="91.469087074961905"/>
    <n v="92.694266183938495"/>
    <n v="96.0454226222366"/>
    <n v="100.77505525133201"/>
    <n v="100.21061127268401"/>
    <n v="104.079348666207"/>
    <n v="124.789622132224"/>
    <n v="119.93828540386799"/>
    <n v="119.784529629003"/>
    <n v="126.035160174623"/>
    <n v="132.486090437293"/>
    <n v="138.52908606126701"/>
    <n v="143.88383509013499"/>
    <n v="148.42099662558701"/>
    <n v="152.56899223258"/>
    <n v="157.04216129509001"/>
    <n v="162.26294411709199"/>
    <n v="137.850972242458"/>
    <n v="169.61472418766601"/>
    <n v="174.50777465294601"/>
    <n v="178.971215698642"/>
    <n v="183.51403868312099"/>
    <n v="187.98480639189299"/>
    <n v="192.95729558631299"/>
    <n v="198.3153154785"/>
    <n v="204.33500067564"/>
    <n v="210.96399028596699"/>
    <n v="217.95036243097601"/>
    <n v="225.085859064272"/>
    <n v="232.55806442724301"/>
    <n v="240.01424622988301"/>
    <n v="247.49895939198501"/>
    <n v="254.89141871721301"/>
    <n v="262.25099307341299"/>
    <n v="269.78889016829697"/>
    <n v="277.35074808727001"/>
    <n v="284.85016440451"/>
    <n v="291.958799459521"/>
    <n v="299.27211349027499"/>
    <n v="306.52469425846698"/>
    <n v="313.65109593360802"/>
    <n v="320.70472595261799"/>
    <n v="327.62820713787897"/>
    <n v="334.341981444152"/>
    <n v="340.89924592192102"/>
    <n v="347.17407627323399"/>
    <n v="353.10555048854599"/>
    <n v="358.704057639415"/>
    <n v="363.90906308202801"/>
    <n v="368.923305546851"/>
    <n v="373.94776053471799"/>
    <n v="379.13488780576898"/>
    <n v="384.62161931371003"/>
    <n v="390.523010030075"/>
    <n v="396.89659171761502"/>
    <n v="403.59736137797103"/>
    <n v="410.57086136530802"/>
    <n v="417.725337284609"/>
  </r>
  <r>
    <x v="14"/>
    <x v="1"/>
    <x v="1"/>
    <x v="215"/>
    <n v="153.89268609590499"/>
    <n v="158.76467990040399"/>
    <n v="163.75326243350901"/>
    <n v="168.84854393294799"/>
    <n v="174.00400959422299"/>
    <n v="179.286181316202"/>
    <n v="184.682354360434"/>
    <n v="191.348176561271"/>
    <n v="196.92877956905599"/>
    <n v="202.62693807314901"/>
    <n v="208.46719695550701"/>
    <n v="214.47236379159801"/>
    <n v="219.42132603170199"/>
    <n v="225.62788930938601"/>
    <n v="231.86212984772499"/>
    <n v="238.36436846510699"/>
    <n v="245.61371357360201"/>
    <n v="253.02584013686899"/>
    <n v="260.51450990660902"/>
    <n v="517.55231381267595"/>
    <n v="270.62378699693397"/>
    <n v="299.22533123576699"/>
    <n v="408.879756225645"/>
    <n v="344.24725597531301"/>
    <n v="296.95008392693097"/>
    <n v="304.12326402364198"/>
    <n v="310.39677349035702"/>
    <n v="316.52136617539401"/>
    <n v="322.45492157004298"/>
    <n v="328.53660630688199"/>
    <n v="335.19393175994099"/>
    <n v="342.30780458675798"/>
    <n v="349.78718832990103"/>
    <n v="357.73624446120601"/>
    <n v="365.94616701785702"/>
    <n v="374.31804110181997"/>
    <n v="383.26313029992298"/>
    <n v="392.256304167385"/>
    <n v="401.42116328117697"/>
    <n v="411.95788591909798"/>
    <n v="423.509367044626"/>
    <n v="435.11446472236298"/>
    <n v="447.11673320674601"/>
    <n v="460.50062872818199"/>
    <n v="473.29749058889701"/>
    <n v="485.32616674316398"/>
    <n v="498.24674482537199"/>
    <n v="512.03205730712705"/>
    <n v="551.81375105029804"/>
    <n v="623.91469228875803"/>
    <n v="725.89070418067195"/>
    <n v="831.22768886894698"/>
    <n v="939.81373306758599"/>
    <n v="1052.4206165739799"/>
    <n v="1170.7023829818399"/>
    <n v="1293.6936825919199"/>
    <n v="1421.50855086037"/>
    <n v="1554.32630594855"/>
    <n v="1692.2825256183901"/>
    <n v="1835.4477591335401"/>
    <n v="1983.82539825499"/>
    <n v="2137.5895006963801"/>
    <n v="2300.3083605317802"/>
    <n v="2470.74111870054"/>
    <n v="2647.4609220893899"/>
    <n v="2830.06714774381"/>
    <n v="3015.8168920063999"/>
    <n v="3198.8708865037001"/>
    <n v="3382.3780422443801"/>
    <n v="3568.0606359194699"/>
    <n v="3756.5812946556398"/>
    <n v="3950.7906058785202"/>
    <n v="4153.0127445482303"/>
    <n v="4361.0928197568201"/>
    <n v="4574.5265756003"/>
    <n v="4792.7595572233904"/>
    <n v="5014.8807682700599"/>
    <n v="5240.1732341312099"/>
    <n v="5468.3977020286302"/>
    <n v="5591.5098097078599"/>
    <n v="5712.6509401068897"/>
    <n v="5831.4179449912199"/>
    <n v="5947.0153100122297"/>
    <n v="6058.4662927374802"/>
    <n v="6168.0576626731099"/>
    <n v="6276.3055944177404"/>
    <n v="6382.6014047597901"/>
    <n v="6489.2706347629401"/>
    <n v="6598.4575971920503"/>
  </r>
  <r>
    <x v="14"/>
    <x v="1"/>
    <x v="2"/>
    <x v="216"/>
    <n v="6.2821696576115498"/>
    <n v="6.4940577024558603"/>
    <n v="6.71204758170924"/>
    <n v="6.9396673607848998"/>
    <n v="7.1773482190905797"/>
    <n v="7.4303175722967296"/>
    <n v="7.7029267870799902"/>
    <n v="8.00979534153206"/>
    <n v="8.3361180742144896"/>
    <n v="8.6980477420880504"/>
    <n v="9.0804726598570795"/>
    <n v="9.4697700572164702"/>
    <n v="9.8570449898062105"/>
    <n v="10.261798733121999"/>
    <n v="10.7182925967464"/>
    <n v="11.0949167263076"/>
    <n v="11.5568073801695"/>
    <n v="12.329064503829899"/>
    <n v="12.464394733807"/>
    <n v="22.9915024736856"/>
    <n v="13.4382573226885"/>
    <n v="14.518306261447"/>
    <n v="18.9209186270675"/>
    <n v="17.461963032415898"/>
    <n v="15.0501405538726"/>
    <n v="15.707265436775099"/>
    <n v="15.692626568755299"/>
    <n v="16.074369800522799"/>
    <n v="16.554404754378801"/>
    <n v="17.116920556630699"/>
    <n v="17.750985350019"/>
    <n v="18.489928884171601"/>
    <n v="19.346175956520899"/>
    <n v="20.324424328495699"/>
    <n v="21.383520880673199"/>
    <n v="22.465836693802"/>
    <n v="23.5715694329987"/>
    <n v="25.652544193041901"/>
    <n v="26.346361231081701"/>
    <n v="27.0400078748319"/>
    <n v="28.299996679148201"/>
    <n v="29.558739941488898"/>
    <n v="30.797982699480901"/>
    <n v="32.287376573833903"/>
    <n v="33.655755635290802"/>
    <n v="34.896207962781602"/>
    <n v="36.183039590915797"/>
    <n v="37.559575401250697"/>
    <n v="40.150755933400198"/>
    <n v="39.184403006055703"/>
    <n v="39.952060309786503"/>
    <n v="40.772683476421101"/>
    <n v="41.642548710754298"/>
    <n v="42.2924784078497"/>
    <n v="43.676760957282703"/>
    <n v="45.173588151976702"/>
    <n v="46.844952447415501"/>
    <n v="48.632722151737298"/>
    <n v="50.428258005522203"/>
    <n v="52.174864200610202"/>
    <n v="54.0264360131739"/>
    <n v="55.924033497952401"/>
    <n v="58.474847204172498"/>
    <n v="61.6121107424038"/>
    <n v="64.991458547445504"/>
    <n v="68.592635405802795"/>
    <n v="71.941566432485502"/>
    <n v="74.094222786106798"/>
    <n v="75.4154985565131"/>
    <n v="76.388305782501902"/>
    <n v="77.084773193769607"/>
    <n v="77.881250715993303"/>
    <n v="79.203692463418406"/>
    <n v="80.810312751991006"/>
    <n v="82.631708304665395"/>
    <n v="84.664333997302094"/>
    <n v="86.939610208591702"/>
    <n v="89.439119763356501"/>
    <n v="92.193983715787695"/>
    <n v="94.732431591546401"/>
    <n v="97.333395873070998"/>
    <n v="100.04758672023399"/>
    <n v="102.776961135598"/>
    <n v="105.354375194437"/>
    <n v="108.08114669804"/>
    <n v="110.974832635056"/>
    <n v="113.789769779716"/>
    <n v="116.76352173462701"/>
    <n v="119.957747476707"/>
  </r>
  <r>
    <x v="14"/>
    <x v="1"/>
    <x v="3"/>
    <x v="217"/>
    <n v="3.5959557371168001"/>
    <n v="3.71213921084163"/>
    <n v="3.83108593885339"/>
    <n v="3.9516669360524501"/>
    <n v="4.0724515262589298"/>
    <n v="4.19667743014287"/>
    <n v="4.32366244326015"/>
    <n v="4.4532847193741096"/>
    <n v="4.5841674956296599"/>
    <n v="4.7180922159563004"/>
    <n v="4.8557955393913401"/>
    <n v="4.9990682794879202"/>
    <n v="5.1444775277126196"/>
    <n v="5.29172870466933"/>
    <n v="5.4379975389977497"/>
    <n v="5.5940808104865303"/>
    <n v="5.7826174839908102"/>
    <n v="5.97560815231083"/>
    <n v="6.1710504815315899"/>
    <n v="10.4961735230447"/>
    <n v="6.3356849602334702"/>
    <n v="6.8496703836835096"/>
    <n v="9.93578722982061"/>
    <n v="7.6585019155763998"/>
    <n v="6.8759859648071"/>
    <n v="7.0280313969587098"/>
    <n v="7.1759556217109202"/>
    <n v="7.31420726632384"/>
    <n v="7.4408129270007803"/>
    <n v="7.5732942785958404"/>
    <n v="7.7313115397925696"/>
    <n v="7.9068379336904204"/>
    <n v="8.0954435068255499"/>
    <n v="8.3023326179561607"/>
    <n v="8.5275285695194096"/>
    <n v="8.7520704981858692"/>
    <n v="8.9961610266371093"/>
    <n v="9.2386537669938402"/>
    <n v="9.48805824039745"/>
    <n v="9.78837340432381"/>
    <n v="10.1344428172596"/>
    <n v="10.4801107766191"/>
    <n v="10.8448516528796"/>
    <n v="11.2142788833458"/>
    <n v="11.558313288616899"/>
    <n v="11.879225073048"/>
    <n v="12.244962517305501"/>
    <n v="12.652731935418499"/>
    <n v="13.891508628079899"/>
    <n v="14.0679667713133"/>
    <n v="15.0559493505489"/>
    <n v="16.0614910512165"/>
    <n v="17.073611560887102"/>
    <n v="18.110625893651601"/>
    <n v="19.1741039199959"/>
    <n v="20.258013182509298"/>
    <n v="21.3577416976809"/>
    <n v="22.468559019803202"/>
    <n v="23.584682791029401"/>
    <n v="24.699121520594201"/>
    <n v="25.803875939566399"/>
    <n v="26.891000247744"/>
    <n v="27.9526755176054"/>
    <n v="28.981002495606798"/>
    <n v="29.968039811673599"/>
    <n v="30.905790962728101"/>
    <n v="31.7858508995836"/>
    <n v="32.599406018600703"/>
    <n v="33.337408435911499"/>
    <n v="33.990757025179001"/>
    <n v="34.550323556692902"/>
    <n v="35.006910423464902"/>
    <n v="35.351280265897103"/>
    <n v="35.574172666102399"/>
    <n v="35.666374926122302"/>
    <n v="35.618220482444798"/>
    <n v="35.417790422439502"/>
    <n v="35.051541070520898"/>
    <n v="34.505514139759804"/>
    <n v="35.373711169539597"/>
    <n v="36.2236470041247"/>
    <n v="37.052379408812797"/>
    <n v="37.860045402877297"/>
    <n v="38.648639491680001"/>
    <n v="39.421448409661402"/>
    <n v="40.182764743003297"/>
    <n v="40.937701406569197"/>
    <n v="41.6920401264654"/>
    <n v="42.452085780758999"/>
  </r>
  <r>
    <x v="14"/>
    <x v="1"/>
    <x v="4"/>
    <x v="218"/>
    <n v="304.74195050104402"/>
    <n v="311.822569255887"/>
    <n v="319.27822239612402"/>
    <n v="327.349102133077"/>
    <n v="336.20284436027998"/>
    <n v="346.34154804532"/>
    <n v="358.29322533997902"/>
    <n v="372.81009651632002"/>
    <n v="388.936880466204"/>
    <n v="406.65258267663398"/>
    <n v="424.86878580890601"/>
    <n v="443.04013539816901"/>
    <n v="461.09770409722398"/>
    <n v="480.26827093300398"/>
    <n v="528.19627664446602"/>
    <n v="520.93908655636096"/>
    <n v="543.67097309500798"/>
    <n v="727.87176205487197"/>
    <n v="584.11492174749401"/>
    <n v="520.12423686654495"/>
    <n v="612.27783578416302"/>
    <n v="742.545730708934"/>
    <n v="235.93926372234401"/>
    <n v="616.76648017386196"/>
    <n v="647.55585625134995"/>
    <n v="775.62571387045205"/>
    <n v="619.01599429400903"/>
    <n v="627.65129243560602"/>
    <n v="630.87205624662795"/>
    <n v="630.43328517769396"/>
    <n v="631.55328074518798"/>
    <n v="639.86799418461396"/>
    <n v="658.677709084875"/>
    <n v="690.11723190129396"/>
    <n v="726.62871885854395"/>
    <n v="762.78878153492099"/>
    <n v="799.66232596406405"/>
    <n v="1062.91484845987"/>
    <n v="963.01678018557504"/>
    <n v="903.81402761347999"/>
    <n v="948.15023341912104"/>
    <n v="995.21704025344104"/>
    <n v="1040.09237299444"/>
    <n v="1079.7511407026"/>
    <n v="1109.54520210385"/>
    <n v="1135.7869215651899"/>
    <n v="1170.74404189849"/>
    <n v="1219.7032017752199"/>
    <n v="1130.6105480726401"/>
    <n v="1312.8157261653"/>
    <n v="1364.5297623927199"/>
    <n v="1411.0309539600901"/>
    <n v="1454.1724572606599"/>
    <n v="1497.81305087496"/>
    <n v="1547.8272767869801"/>
    <n v="1603.0646427945501"/>
    <n v="1664.7709424350801"/>
    <n v="1733.15306551242"/>
    <n v="1806.9225174427299"/>
    <n v="1883.5007591701501"/>
    <n v="1961.08391722486"/>
    <n v="2037.8696780217599"/>
    <n v="2124.5043022516802"/>
    <n v="2218.2125874704002"/>
    <n v="2316.96862682138"/>
    <n v="2421.33282633711"/>
    <n v="2523.5913756266"/>
    <n v="2606.6838894467101"/>
    <n v="2678.7471823501501"/>
    <n v="2745.7042366197202"/>
    <n v="2806.9245491909901"/>
    <n v="2870.1612154894101"/>
    <n v="2942.2266737541599"/>
    <n v="3016.9023665981199"/>
    <n v="3092.7254475662598"/>
    <n v="3169.78991303269"/>
    <n v="3245.97931528955"/>
    <n v="3320.9590750301199"/>
    <n v="3396.8547963831802"/>
    <n v="3457.37953705463"/>
    <n v="3516.0268170622899"/>
    <n v="3574.0190763168698"/>
    <n v="3630.00743377752"/>
    <n v="3682.0505264292801"/>
    <n v="3736.5674998884201"/>
    <n v="3794.9158140203799"/>
    <n v="3852.5177576157398"/>
    <n v="3913.11314415984"/>
    <n v="3976.85938298069"/>
  </r>
  <r>
    <x v="14"/>
    <x v="1"/>
    <x v="5"/>
    <x v="219"/>
    <n v="28.716782071507399"/>
    <n v="29.569537399813601"/>
    <n v="30.445398700807701"/>
    <n v="31.343687847348999"/>
    <n v="32.260373913632598"/>
    <n v="33.201000514758"/>
    <n v="34.164703851224402"/>
    <n v="35.151403520406802"/>
    <n v="36.1569654721132"/>
    <n v="37.184565451722499"/>
    <n v="38.237756274034297"/>
    <n v="39.316211183760302"/>
    <n v="40.414330729838703"/>
    <n v="41.5330553196697"/>
    <n v="42.663113075061297"/>
    <n v="43.824502551264899"/>
    <n v="45.059022158743701"/>
    <n v="46.322543444588199"/>
    <n v="47.582719281231697"/>
    <n v="32.139162302306197"/>
    <n v="49.670940708611901"/>
    <n v="55.027081106473801"/>
    <n v="0"/>
    <n v="63.494632799816998"/>
    <n v="53.728936368224097"/>
    <n v="54.873916289561102"/>
    <n v="55.9050710248911"/>
    <n v="56.966254464296"/>
    <n v="58.002533891561797"/>
    <n v="59.0368965365641"/>
    <n v="60.108641598992598"/>
    <n v="61.217918207389701"/>
    <n v="62.358350231703398"/>
    <n v="63.539353557591099"/>
    <n v="64.766853784394797"/>
    <n v="66.018173764859995"/>
    <n v="67.328724310554094"/>
    <n v="68.785037301536804"/>
    <n v="70.067506441318301"/>
    <n v="71.3767284905976"/>
    <n v="72.894622014394301"/>
    <n v="74.446989792278202"/>
    <n v="76.049095477910797"/>
    <n v="77.669737924705302"/>
    <n v="79.266297227850302"/>
    <n v="80.828993432263601"/>
    <n v="82.465484874357003"/>
    <n v="84.182068883831604"/>
    <n v="87.959802009400804"/>
    <n v="89.126713079764002"/>
    <n v="92.301937073194694"/>
    <n v="95.498231137593706"/>
    <n v="98.692915704554494"/>
    <n v="101.915637103321"/>
    <n v="105.17463973896901"/>
    <n v="108.463538830266"/>
    <n v="111.78168194864"/>
    <n v="115.12413987223999"/>
    <n v="118.483110700316"/>
    <n v="121.851344548443"/>
    <n v="125.227702196634"/>
    <n v="128.60156662751501"/>
    <n v="131.96511012019801"/>
    <n v="135.308687975857"/>
    <n v="138.626204200519"/>
    <n v="141.912916543297"/>
    <n v="145.159858262412"/>
    <n v="148.357583252892"/>
    <n v="151.49631850900099"/>
    <n v="154.567703271033"/>
    <n v="157.56451595631901"/>
    <n v="160.478572468077"/>
    <n v="163.30107955416"/>
    <n v="166.02335390553401"/>
    <n v="168.637966072334"/>
    <n v="171.13758551593"/>
    <n v="173.509323229827"/>
    <n v="175.735331242542"/>
    <n v="177.79536601462499"/>
    <n v="180.728650370342"/>
    <n v="183.61855851581601"/>
    <n v="186.45797388358801"/>
    <n v="189.24646588068799"/>
    <n v="191.98759915418799"/>
    <n v="194.68788496157899"/>
    <n v="197.35615275865899"/>
    <n v="200.00330967608701"/>
    <n v="202.64208821657999"/>
    <n v="205.28658483376901"/>
  </r>
  <r>
    <x v="14"/>
    <x v="2"/>
    <x v="0"/>
    <x v="0"/>
    <n v="0"/>
    <n v="0"/>
    <n v="0.44353380216699001"/>
    <n v="0"/>
    <n v="0"/>
    <n v="0"/>
    <n v="0"/>
    <n v="0"/>
    <n v="0"/>
    <n v="0"/>
    <n v="0.35380849381215601"/>
    <n v="0.28147653748888302"/>
    <n v="0"/>
    <n v="0"/>
    <n v="0"/>
    <n v="0"/>
    <n v="0"/>
    <n v="0.22323334648343501"/>
    <n v="7.8258047855488098"/>
    <n v="0"/>
    <n v="6.3780456006152901"/>
    <n v="0.88322375260379504"/>
    <n v="0"/>
    <n v="0"/>
    <n v="0.23696234363731999"/>
    <n v="0"/>
    <n v="1.5763257453505199"/>
    <n v="0"/>
    <n v="0"/>
    <n v="0.65319923691028503"/>
    <n v="0"/>
    <n v="0"/>
    <n v="0"/>
    <n v="0"/>
    <n v="0"/>
    <n v="0"/>
    <n v="0"/>
    <n v="11.6529885550638"/>
    <n v="0"/>
    <n v="0"/>
    <n v="0"/>
    <n v="0.36217172349853599"/>
    <n v="4.3672142958344899"/>
    <n v="2.4149327442598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3.682521634271501"/>
    <n v="5.5195343033348401"/>
    <n v="3.4502578788618901"/>
    <n v="26.8332339254118"/>
    <n v="0"/>
    <n v="0"/>
    <n v="4.8755294279424097"/>
    <n v="0"/>
    <n v="0"/>
    <n v="4.6400868195275002"/>
    <n v="0"/>
    <n v="0"/>
    <n v="0"/>
    <n v="0"/>
    <n v="0"/>
    <n v="0"/>
    <n v="0"/>
    <n v="0"/>
    <n v="0"/>
    <n v="0"/>
    <n v="67.645752231068798"/>
    <n v="0"/>
    <n v="0"/>
    <n v="0"/>
    <n v="0"/>
    <n v="12.889168754428001"/>
    <n v="0"/>
    <n v="0"/>
    <n v="0"/>
    <n v="0"/>
    <n v="0"/>
    <n v="6.62301996998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2"/>
    <x v="2"/>
    <x v="0"/>
    <n v="0"/>
    <n v="0"/>
    <n v="0.115790102296232"/>
    <n v="0"/>
    <n v="0"/>
    <n v="0"/>
    <n v="0"/>
    <n v="0"/>
    <n v="0"/>
    <n v="0"/>
    <n v="0"/>
    <n v="0.12489664907852201"/>
    <n v="0"/>
    <n v="0"/>
    <n v="0"/>
    <n v="0"/>
    <n v="0"/>
    <n v="0.13191697878706601"/>
    <n v="1.0259263073362701"/>
    <n v="9.9574688100160704E-3"/>
    <n v="0.66493488252582"/>
    <n v="0.38316543144615001"/>
    <n v="0"/>
    <n v="0.217247302433909"/>
    <n v="0.22377172444518301"/>
    <n v="0"/>
    <n v="0.64434247938812195"/>
    <n v="0"/>
    <n v="0"/>
    <n v="9.7932541240367599E-2"/>
    <n v="0.19140841309711501"/>
    <n v="0.13123947339472999"/>
    <n v="0"/>
    <n v="0"/>
    <n v="0"/>
    <n v="0"/>
    <n v="0"/>
    <n v="2.8467639929374799"/>
    <n v="0"/>
    <n v="0"/>
    <n v="0"/>
    <n v="0"/>
    <n v="0.332278481073433"/>
    <n v="0.44637511259278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2"/>
    <x v="3"/>
    <x v="0"/>
    <n v="0"/>
    <n v="0"/>
    <n v="1.78318738367923E-2"/>
    <n v="0"/>
    <n v="0"/>
    <n v="0"/>
    <n v="0"/>
    <n v="0"/>
    <n v="0"/>
    <n v="0"/>
    <n v="0"/>
    <n v="0.15389117022045201"/>
    <n v="0"/>
    <n v="1.6791456866717298E-2"/>
    <n v="0"/>
    <n v="0"/>
    <n v="0"/>
    <n v="0.34253225086953598"/>
    <n v="1.1298990534839599"/>
    <n v="0"/>
    <n v="0.46282523567273298"/>
    <n v="0"/>
    <n v="1.63021388047299E-3"/>
    <n v="0.187883835264296"/>
    <n v="3.7057982734805303E-2"/>
    <n v="0"/>
    <n v="0.199545347976091"/>
    <n v="0"/>
    <n v="0"/>
    <n v="7.2463753507273201E-2"/>
    <n v="0.149137042750451"/>
    <n v="0"/>
    <n v="0"/>
    <n v="0"/>
    <n v="0"/>
    <n v="0"/>
    <n v="0"/>
    <n v="2.94448806599768"/>
    <n v="0"/>
    <n v="0"/>
    <n v="0"/>
    <n v="0"/>
    <n v="0.46290154052680699"/>
    <n v="0.49949751139174797"/>
    <n v="0"/>
    <n v="0"/>
    <n v="0"/>
    <n v="0"/>
    <n v="4.9039235449418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2"/>
    <x v="4"/>
    <x v="0"/>
    <n v="0"/>
    <n v="0"/>
    <n v="16.527277599497999"/>
    <n v="0"/>
    <n v="0"/>
    <n v="0"/>
    <n v="0"/>
    <n v="0"/>
    <n v="0"/>
    <n v="3.3550392175449999"/>
    <n v="18.284196342842598"/>
    <n v="11.634698046369399"/>
    <n v="0"/>
    <n v="0.413598265518696"/>
    <n v="0.81117580426644798"/>
    <n v="0"/>
    <n v="0"/>
    <n v="2.6914995956711398"/>
    <n v="158.06397361013299"/>
    <n v="0"/>
    <n v="128.604362898614"/>
    <n v="0"/>
    <n v="-1.4408712030820201E-15"/>
    <n v="0"/>
    <n v="3.1429272025849002"/>
    <n v="0"/>
    <n v="29.946511092946199"/>
    <n v="0"/>
    <n v="0"/>
    <n v="16.6857302583205"/>
    <n v="17.307654727531201"/>
    <n v="1.0983793384749601"/>
    <n v="0"/>
    <n v="0"/>
    <n v="0"/>
    <n v="0"/>
    <n v="0"/>
    <n v="195.165098712119"/>
    <n v="0"/>
    <n v="0"/>
    <n v="0"/>
    <n v="11.940277597006199"/>
    <n v="52.212765882589601"/>
    <n v="92.140998960782994"/>
    <n v="2.5053803850185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2"/>
    <x v="5"/>
    <x v="0"/>
    <n v="0"/>
    <n v="0"/>
    <n v="3.9023275317070798"/>
    <n v="1.25022326687852"/>
    <n v="0"/>
    <n v="0"/>
    <n v="0"/>
    <n v="0"/>
    <n v="0"/>
    <n v="0"/>
    <n v="3.7041240924823899"/>
    <n v="1.0264945537541801"/>
    <n v="0"/>
    <n v="0.31702593530781997"/>
    <n v="0"/>
    <n v="2.1420108750755502"/>
    <n v="0"/>
    <n v="3.2677534507655901"/>
    <n v="23.0092888317206"/>
    <n v="0"/>
    <n v="24.016463458675101"/>
    <n v="0.998225845580893"/>
    <n v="-1.6027970599873801E-17"/>
    <n v="0.40820913102676798"/>
    <n v="0.39615072846842703"/>
    <n v="0"/>
    <n v="1.93181464895183"/>
    <n v="0"/>
    <n v="0"/>
    <n v="1.89896970346213"/>
    <n v="0.89867322720772203"/>
    <n v="0"/>
    <n v="0"/>
    <n v="0"/>
    <n v="0"/>
    <n v="0"/>
    <n v="0"/>
    <n v="22.018621026522599"/>
    <n v="0"/>
    <n v="0"/>
    <n v="0"/>
    <n v="4.325444994812"/>
    <n v="14.0401266059649"/>
    <n v="4.4828447191720002"/>
    <n v="0"/>
    <n v="0"/>
    <n v="0"/>
    <n v="0"/>
    <n v="15.9966217764298"/>
    <n v="8.3627843818801104E-2"/>
    <n v="0.728755206016374"/>
    <n v="1.11718242961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3"/>
    <x v="0"/>
    <x v="220"/>
    <n v="65.438056822520196"/>
    <n v="91.451028409538296"/>
    <n v="108.256029630859"/>
    <n v="113.826656600437"/>
    <n v="138.373455220756"/>
    <n v="157.471874775873"/>
    <n v="161.81340108221201"/>
    <n v="152.999334120226"/>
    <n v="154.03857666978001"/>
    <n v="122.86755577292401"/>
    <n v="119.19014855908399"/>
    <n v="112.830746154138"/>
    <n v="113.572291760859"/>
    <n v="96.9336973429983"/>
    <n v="106.30321210695401"/>
    <n v="112.01487571758901"/>
    <n v="110.17096793839499"/>
    <n v="55.957334865590099"/>
    <n v="86.792997784697803"/>
    <n v="0"/>
    <n v="50.540373849811701"/>
    <n v="20.379219599784498"/>
    <n v="0"/>
    <n v="0"/>
    <n v="10.6336144847266"/>
    <n v="36.269712445843297"/>
    <n v="73.193901707249395"/>
    <n v="102.272103255434"/>
    <n v="161.60371261276001"/>
    <n v="185.66264857482199"/>
    <n v="209.50373487969401"/>
    <n v="200.192661625781"/>
    <n v="213.979920148047"/>
    <n v="170.890923470357"/>
    <n v="157.27077628716199"/>
    <n v="233.491739503405"/>
    <n v="170.332108106455"/>
    <n v="69.321932826536795"/>
    <n v="126.72157429920701"/>
    <n v="213.11309242450901"/>
    <n v="228.71417900449899"/>
    <n v="216.829459998678"/>
    <n v="225.86251719821101"/>
    <n v="195.96874470050199"/>
    <n v="156.43976219263499"/>
    <n v="200.41736125755199"/>
    <n v="252.51503944360201"/>
    <n v="256.89272846261298"/>
    <n v="0"/>
    <n v="268.19220459021199"/>
    <n v="191.26348212672701"/>
    <n v="268.34876706380197"/>
    <n v="259.94819410504903"/>
    <n v="269.89651174683502"/>
    <n v="303.21274383850903"/>
    <n v="323.14548331678299"/>
    <n v="340.24106879151799"/>
    <n v="341.16333168239601"/>
    <n v="338.63041672835902"/>
    <n v="321.20466800053299"/>
    <n v="329.80005717664397"/>
    <n v="340.76587004271403"/>
    <n v="328.68200470393498"/>
    <n v="314.58671173456997"/>
    <n v="302.68865013716101"/>
    <n v="279.90654448907401"/>
    <n v="261.47723749083002"/>
    <n v="252.55601174992299"/>
    <n v="255.86214626629399"/>
    <n v="252.709650572767"/>
    <n v="269.96869028143198"/>
    <n v="287.01141556659599"/>
    <n v="298.05604476377499"/>
    <n v="305.943017651106"/>
    <n v="307.27183329418898"/>
    <n v="316.38742945095203"/>
    <n v="315.08695976228501"/>
    <n v="309.58415622564502"/>
    <n v="304.19115692458502"/>
    <n v="297.85900176813601"/>
    <n v="277.25859267115101"/>
    <n v="275.36172909534702"/>
    <n v="272.24953664731601"/>
    <n v="272.41625142877803"/>
    <n v="270.27214697985801"/>
    <n v="276.55369963345498"/>
    <n v="278.35561523260702"/>
    <n v="284.83231028745399"/>
    <n v="287.82604874340097"/>
  </r>
  <r>
    <x v="14"/>
    <x v="3"/>
    <x v="1"/>
    <x v="221"/>
    <n v="9014.14344492292"/>
    <n v="10703.2322637163"/>
    <n v="10249.862089210101"/>
    <n v="10632.224608924"/>
    <n v="11476.709013530301"/>
    <n v="11901.945109222799"/>
    <n v="12296.5184101331"/>
    <n v="11207.224063748499"/>
    <n v="12222.5794322813"/>
    <n v="12353.021503161999"/>
    <n v="11620.488830189501"/>
    <n v="12653.503598212999"/>
    <n v="12846.7900550001"/>
    <n v="11230.248143873299"/>
    <n v="16363.360873518999"/>
    <n v="16631.872710179799"/>
    <n v="14969.953372595701"/>
    <n v="9555.9911861463297"/>
    <n v="14813.792432985299"/>
    <n v="1116.0478384578901"/>
    <n v="15249.487274680399"/>
    <n v="5009.9379745841097"/>
    <n v="0"/>
    <n v="4701.9049155141802"/>
    <n v="7703.2589384764497"/>
    <n v="9183.3562278003901"/>
    <n v="8722.7667583701405"/>
    <n v="8233.2620730288399"/>
    <n v="9113.9098122813903"/>
    <n v="15879.921673175"/>
    <n v="16905.565300062499"/>
    <n v="16673.223634284499"/>
    <n v="18172.023359450901"/>
    <n v="19796.758912684501"/>
    <n v="19471.760690224099"/>
    <n v="21568.091762930198"/>
    <n v="11562.3178033966"/>
    <n v="17354.470645494501"/>
    <n v="26187.6277850523"/>
    <n v="29728.386035138101"/>
    <n v="27085.153674031098"/>
    <n v="24101.6827076275"/>
    <n v="26157.129012574798"/>
    <n v="22836.895288016902"/>
    <n v="18292.571465351401"/>
    <n v="28291.669938311399"/>
    <n v="29480.733023853601"/>
    <n v="30365.768384649102"/>
    <n v="8579.5513799696491"/>
    <n v="21981.512392236698"/>
    <n v="21315.374047027999"/>
    <n v="21061.1464704395"/>
    <n v="25834.920538234499"/>
    <n v="28282.402608405398"/>
    <n v="30472.860278944201"/>
    <n v="32351.107792053201"/>
    <n v="33762.8294504"/>
    <n v="34688.8586188587"/>
    <n v="35374.489963107997"/>
    <n v="35426.928525532501"/>
    <n v="35288.970845948199"/>
    <n v="34940.045024707302"/>
    <n v="34527.484520906"/>
    <n v="34145.920591287198"/>
    <n v="34020.154122801003"/>
    <n v="33367.506410823"/>
    <n v="32819.058677114903"/>
    <n v="32380.681498907201"/>
    <n v="32624.394051073701"/>
    <n v="32789.537732241202"/>
    <n v="32756.842666377001"/>
    <n v="32702.871281160002"/>
    <n v="32608.411324933699"/>
    <n v="32793.043534622899"/>
    <n v="32951.290554268598"/>
    <n v="32558.0125685688"/>
    <n v="31782.093227284298"/>
    <n v="30710.004629601099"/>
    <n v="29705.381827872701"/>
    <n v="28518.1040355285"/>
    <n v="27491.837677146999"/>
    <n v="26915.332889312402"/>
    <n v="26566.026616390202"/>
    <n v="26569.5440628297"/>
    <n v="26854.0815418397"/>
    <n v="27515.010738821598"/>
    <n v="28306.056825610402"/>
    <n v="29427.836369307501"/>
    <n v="30653.839510143302"/>
  </r>
  <r>
    <x v="14"/>
    <x v="3"/>
    <x v="2"/>
    <x v="222"/>
    <n v="18.8341229841743"/>
    <n v="29.135012673954002"/>
    <n v="38.310134394046699"/>
    <n v="47.4350576514301"/>
    <n v="60.109362415554003"/>
    <n v="72.504417320009495"/>
    <n v="70.847620562114997"/>
    <n v="62.965562337461897"/>
    <n v="57.861426917208597"/>
    <n v="45.833163339506299"/>
    <n v="36.858909198152404"/>
    <n v="36.714155852176397"/>
    <n v="38.441727198924397"/>
    <n v="34.870661211894799"/>
    <n v="43.334168411582397"/>
    <n v="49.351828765187598"/>
    <n v="42.748147667512796"/>
    <n v="32.367876225508297"/>
    <n v="35.864216032499101"/>
    <n v="0.44032363475374398"/>
    <n v="34.651137219992997"/>
    <n v="18.393112600077899"/>
    <n v="0"/>
    <n v="14.5109556488976"/>
    <n v="19.1069292689047"/>
    <n v="23.829358551707902"/>
    <n v="36.709035942329997"/>
    <n v="50.677945688903399"/>
    <n v="70.415117376681593"/>
    <n v="99.687967321374202"/>
    <n v="112.725761114379"/>
    <n v="97.876596128998401"/>
    <n v="89.447590527191693"/>
    <n v="76.118031065183899"/>
    <n v="53.899183811364402"/>
    <n v="59.578907940010303"/>
    <n v="42.636327213460099"/>
    <n v="39.853091901553398"/>
    <n v="71.396486296067394"/>
    <n v="90.774528352008105"/>
    <n v="90.044692503466294"/>
    <n v="95.245581629769902"/>
    <n v="101.484753976063"/>
    <n v="84.655613869243794"/>
    <n v="66.9153655375314"/>
    <n v="88.933624209072605"/>
    <n v="93.294379941061393"/>
    <n v="90.764298334630496"/>
    <n v="0"/>
    <n v="84.4226140870677"/>
    <n v="74.563267180925806"/>
    <n v="88.836187279275904"/>
    <n v="104.31014522038799"/>
    <n v="119.750215203149"/>
    <n v="137.610091205397"/>
    <n v="147.10276268455701"/>
    <n v="156.179115468948"/>
    <n v="156.91629663085601"/>
    <n v="158.40114987695199"/>
    <n v="153.41343030879099"/>
    <n v="156.548149283757"/>
    <n v="157.060854477455"/>
    <n v="153.50006927297801"/>
    <n v="143.74575981293901"/>
    <n v="136.04414832224401"/>
    <n v="122.58280174196901"/>
    <n v="113.15690326595799"/>
    <n v="110.334945564015"/>
    <n v="115.538471350168"/>
    <n v="122.50127346993401"/>
    <n v="135.21598796555699"/>
    <n v="147.577166492099"/>
    <n v="157.71015124138401"/>
    <n v="166.97057630761799"/>
    <n v="178.92361576516501"/>
    <n v="188.051201119556"/>
    <n v="190.71648041586101"/>
    <n v="190.893768238126"/>
    <n v="189.14847843382299"/>
    <n v="178.23511834351001"/>
    <n v="166.556247809311"/>
    <n v="166.06812880115899"/>
    <n v="164.7191192992"/>
    <n v="166.06001502309701"/>
    <n v="167.52202041512501"/>
    <n v="171.60137965938401"/>
    <n v="173.071983408221"/>
    <n v="177.76841843812801"/>
    <n v="180.705345799816"/>
  </r>
  <r>
    <x v="14"/>
    <x v="3"/>
    <x v="3"/>
    <x v="223"/>
    <n v="40.580760772800602"/>
    <n v="48.740385901046203"/>
    <n v="47.332394605352199"/>
    <n v="46.351217642498398"/>
    <n v="51.021688630633001"/>
    <n v="52.336344008382902"/>
    <n v="55.076092765076297"/>
    <n v="55.123046091331801"/>
    <n v="62.091227971962603"/>
    <n v="56.292717924198399"/>
    <n v="56.177009153991399"/>
    <n v="58.153630591871398"/>
    <n v="57.888204641233997"/>
    <n v="49.081352871175802"/>
    <n v="73.751085189526904"/>
    <n v="89.384179740950401"/>
    <n v="73.9697543749772"/>
    <n v="57.663654887224503"/>
    <n v="62.796297347781703"/>
    <n v="0"/>
    <n v="67.789796760430406"/>
    <n v="36.780851281224002"/>
    <n v="0.33602271921617399"/>
    <n v="37.083529129953398"/>
    <n v="45.860311589956602"/>
    <n v="52.839457827193499"/>
    <n v="44.317024935739198"/>
    <n v="39.733985591521602"/>
    <n v="51.693588670123901"/>
    <n v="88.429517582855297"/>
    <n v="93.510634111212397"/>
    <n v="95.627019733472395"/>
    <n v="110.11569509431899"/>
    <n v="115.13902390464401"/>
    <n v="101.087857061815"/>
    <n v="139.07371771152401"/>
    <n v="95.752773453508397"/>
    <n v="102.49364846801799"/>
    <n v="157.49228823030899"/>
    <n v="178.77694684761499"/>
    <n v="154.30898794306401"/>
    <n v="152.52078787617199"/>
    <n v="150.72064285522001"/>
    <n v="119.259492209268"/>
    <n v="96.124639548592"/>
    <n v="164.69732707493301"/>
    <n v="186.16532134410801"/>
    <n v="197.04792381854199"/>
    <n v="11.2771666984858"/>
    <n v="171.40560416729099"/>
    <n v="150.10019559230099"/>
    <n v="163.11793667957801"/>
    <n v="179.56339516248599"/>
    <n v="187.926450082071"/>
    <n v="196.86321594676701"/>
    <n v="205.40708319651901"/>
    <n v="211.43566305200599"/>
    <n v="215.20180576451199"/>
    <n v="214.702868700751"/>
    <n v="212.737808654086"/>
    <n v="214.495164504646"/>
    <n v="216.68017558746399"/>
    <n v="213.40737430099401"/>
    <n v="212.23737595494899"/>
    <n v="211.61891168186099"/>
    <n v="208.09421798581701"/>
    <n v="204.095032352488"/>
    <n v="200.16246748388099"/>
    <n v="197.870939975185"/>
    <n v="195.20402976359401"/>
    <n v="194.24687865279"/>
    <n v="193.05023442375801"/>
    <n v="191.03452938587199"/>
    <n v="189.788434468541"/>
    <n v="187.06470193244499"/>
    <n v="182.56413544245299"/>
    <n v="175.40686789020799"/>
    <n v="165.766541186171"/>
    <n v="154.92428590369201"/>
    <n v="143.46167543262101"/>
    <n v="134.366549087517"/>
    <n v="128.077999112626"/>
    <n v="124.048218301264"/>
    <n v="122.473887472673"/>
    <n v="122.469428082894"/>
    <n v="125.707916447896"/>
    <n v="131.166146970298"/>
    <n v="138.81308517170999"/>
    <n v="148.12589566166099"/>
  </r>
  <r>
    <x v="14"/>
    <x v="3"/>
    <x v="4"/>
    <x v="224"/>
    <n v="796.77875413798597"/>
    <n v="1080.6159492812601"/>
    <n v="1059.99532800012"/>
    <n v="1009.84273711229"/>
    <n v="1269.5676321000101"/>
    <n v="1336.6457183459499"/>
    <n v="1394.6698480639"/>
    <n v="1303.87785540246"/>
    <n v="1395.1915737863801"/>
    <n v="1294.4724293499901"/>
    <n v="1353.6679881346799"/>
    <n v="1239.29377544674"/>
    <n v="1210.3161150881101"/>
    <n v="875.899044324226"/>
    <n v="848.523182749331"/>
    <n v="1084.6337806941499"/>
    <n v="1127.4960604744001"/>
    <n v="275.92107520933098"/>
    <n v="1119.13676552325"/>
    <n v="0"/>
    <n v="834.51772567421301"/>
    <n v="0"/>
    <n v="-2.69808382273219E-14"/>
    <n v="0"/>
    <n v="201.14379273376599"/>
    <n v="235.67177804745899"/>
    <n v="809.82337129989298"/>
    <n v="1023.54140828301"/>
    <n v="1644.3876731619"/>
    <n v="1813.53685381521"/>
    <n v="1884.4221783006401"/>
    <n v="1978.74320858139"/>
    <n v="2341.1650708265502"/>
    <n v="2255.8159396361698"/>
    <n v="2402.9495001329501"/>
    <n v="2787.5125064705398"/>
    <n v="1793.2390687454499"/>
    <n v="495.52617045798797"/>
    <n v="1494.58789990317"/>
    <n v="2780.5321839694798"/>
    <n v="2626.0617308204601"/>
    <n v="2550.1139371630202"/>
    <n v="2552.5863996447401"/>
    <n v="2168.0945312214299"/>
    <n v="1816.7381595439599"/>
    <n v="2768.2880125720399"/>
    <n v="3201.1221869352198"/>
    <n v="3346.3000077695201"/>
    <n v="0"/>
    <n v="2967.9169380152198"/>
    <n v="2463.6724960005599"/>
    <n v="2813.2116027130801"/>
    <n v="3098.7379001546001"/>
    <n v="3200.3606922845202"/>
    <n v="3440.8592336619099"/>
    <n v="3599.12591956493"/>
    <n v="3727.7061331291602"/>
    <n v="3781.44207302926"/>
    <n v="3777.4430326925099"/>
    <n v="3670.4015151068402"/>
    <n v="3738.6283673603498"/>
    <n v="3821.8862986655899"/>
    <n v="3775.7994815060902"/>
    <n v="3776.3113244163901"/>
    <n v="3650.9045003495899"/>
    <n v="3553.3461311564502"/>
    <n v="3460.6123626993399"/>
    <n v="3402.1005552040701"/>
    <n v="3399.4689658618699"/>
    <n v="3251.70041870054"/>
    <n v="3313.0361382532101"/>
    <n v="3366.04780877242"/>
    <n v="3375.28263085761"/>
    <n v="3358.0356796005599"/>
    <n v="3172.8027334766698"/>
    <n v="3119.1400723756101"/>
    <n v="2989.5144694084202"/>
    <n v="2812.6305259839501"/>
    <n v="2657.49732183981"/>
    <n v="2749.3832566831102"/>
    <n v="2557.8393385258801"/>
    <n v="2485.18035379002"/>
    <n v="2438.2752441683801"/>
    <n v="2420.7321601911899"/>
    <n v="2408.8690227459902"/>
    <n v="2494.0146598554702"/>
    <n v="2576.42826238216"/>
    <n v="2701.33160935159"/>
    <n v="2828.20493766045"/>
  </r>
  <r>
    <x v="14"/>
    <x v="3"/>
    <x v="5"/>
    <x v="225"/>
    <n v="382.83216197551201"/>
    <n v="457.82004841004999"/>
    <n v="416.47753820095699"/>
    <n v="427.165795194932"/>
    <n v="448.66153272725199"/>
    <n v="452.19562081918201"/>
    <n v="466.48644513801298"/>
    <n v="427.47371918083797"/>
    <n v="489.439645422252"/>
    <n v="499.46065663544402"/>
    <n v="449.94644118279501"/>
    <n v="505.47159194055598"/>
    <n v="496.00094049688698"/>
    <n v="401.320876295316"/>
    <n v="642.80187334963796"/>
    <n v="575.32207078722399"/>
    <n v="567.00147471738103"/>
    <n v="283.81610332338698"/>
    <n v="632.84733603021505"/>
    <n v="0"/>
    <n v="643.31424084730702"/>
    <n v="123.948856811129"/>
    <n v="-2.6485072885004999E-15"/>
    <n v="63.8997990500269"/>
    <n v="251.34315776325701"/>
    <n v="352.81711434524101"/>
    <n v="331.271172307352"/>
    <n v="305.40123510777403"/>
    <n v="283.989977256874"/>
    <n v="555.14041386387396"/>
    <n v="597.15996201464804"/>
    <n v="592.78334374788903"/>
    <n v="659.94770091587304"/>
    <n v="748.63907427015204"/>
    <n v="798.32095175437496"/>
    <n v="855.95571874114796"/>
    <n v="357.92271276436901"/>
    <n v="594.49318100233995"/>
    <n v="908.36162089368997"/>
    <n v="1031.52638377876"/>
    <n v="960.57111739350603"/>
    <n v="689.08521353063099"/>
    <n v="813.99555546613703"/>
    <n v="721.37866635329704"/>
    <n v="491.290366837524"/>
    <n v="810.16066947960405"/>
    <n v="853.58669527898496"/>
    <n v="882.70748493665894"/>
    <n v="164.56446492298099"/>
    <n v="640.92318321265304"/>
    <n v="600.02039331632102"/>
    <n v="560.50263417084705"/>
    <n v="711.61262116669695"/>
    <n v="758.52818195052498"/>
    <n v="791.68539879511502"/>
    <n v="832.064285323116"/>
    <n v="851.928751480046"/>
    <n v="874.75085321544896"/>
    <n v="885.06105728146497"/>
    <n v="893.37684369222097"/>
    <n v="885.27092692571398"/>
    <n v="876.25273777196503"/>
    <n v="861.77638398912995"/>
    <n v="868.49027246951096"/>
    <n v="876.04705651149402"/>
    <n v="859.619430190343"/>
    <n v="840.645517920972"/>
    <n v="820.171093952403"/>
    <n v="822.44504957091794"/>
    <n v="820.09410033280903"/>
    <n v="805.26617419679701"/>
    <n v="789.97951403251602"/>
    <n v="773.92484904047205"/>
    <n v="774.53467944555803"/>
    <n v="772.63674001202503"/>
    <n v="748.21806563212397"/>
    <n v="716.88857313474102"/>
    <n v="678.93202812844095"/>
    <n v="651.58354553547997"/>
    <n v="621.85806303465802"/>
    <n v="599.06435682902395"/>
    <n v="581.78784247401302"/>
    <n v="570.42203215215295"/>
    <n v="566.75485816383105"/>
    <n v="568.81552518446802"/>
    <n v="580.13845455860599"/>
    <n v="597.32247387169798"/>
    <n v="620.31309060779597"/>
    <n v="645.55671412001595"/>
  </r>
  <r>
    <x v="15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7.99066197205002"/>
    <n v="901.32440897163895"/>
    <n v="1379.8570049003299"/>
    <n v="1852.11354280827"/>
    <n v="2345.26362681813"/>
    <n v="2851.0513965836799"/>
    <n v="3370.72765078268"/>
    <n v="3905.53031594187"/>
    <n v="4456.4477750346596"/>
    <n v="5024.1327055792199"/>
    <n v="5608.7395229083404"/>
    <n v="6209.9759736769402"/>
    <n v="6827.5531567866901"/>
    <n v="7461.2950636798396"/>
    <n v="8111.1218437089401"/>
    <n v="8777.1241692957192"/>
    <n v="9459.5576607581806"/>
    <n v="10158.4774350638"/>
    <n v="10873.672480887701"/>
    <n v="11604.7810998079"/>
    <n v="12351.432870095199"/>
    <n v="13113.274248698701"/>
    <n v="13889.8282352813"/>
    <n v="14680.50629152"/>
    <n v="15484.681800086"/>
    <n v="16301.8239209026"/>
    <n v="17131.562088302799"/>
    <n v="17973.6512483599"/>
    <n v="18827.970458198201"/>
    <n v="19694.5615258658"/>
    <n v="19910.055067993701"/>
    <n v="20124.327457736599"/>
    <n v="20337.848259972801"/>
    <n v="20550.956387251401"/>
    <n v="20763.935777756298"/>
    <n v="20977.086137291401"/>
    <n v="21190.727715770601"/>
    <n v="21405.261003554599"/>
    <n v="21621.162006776201"/>
    <n v="21838.887282859901"/>
  </r>
  <r>
    <x v="15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0"/>
    <x v="3"/>
    <x v="226"/>
    <n v="5.9208083891583296"/>
    <n v="6.04298523520165"/>
    <n v="6.1795736003605697"/>
    <n v="6.3253291924159001"/>
    <n v="6.4741280798760403"/>
    <n v="6.6376284531717697"/>
    <n v="6.8143956232837599"/>
    <n v="7.0052002244173899"/>
    <n v="7.2089126850457497"/>
    <n v="7.4343577555630302"/>
    <n v="7.6661834651617804"/>
    <n v="7.9151228426075102"/>
    <n v="8.1797027249169307"/>
    <n v="14.5474094966898"/>
    <n v="8.5530365118361704"/>
    <n v="8.7738369266084693"/>
    <n v="9.0215064101407201"/>
    <n v="1.6189396641740601"/>
    <n v="9.3901408157038109"/>
    <n v="11.996429545744"/>
    <n v="33.160796389589997"/>
    <n v="24.906316127864901"/>
    <n v="18.167233665913901"/>
    <n v="9.6226791528627498"/>
    <n v="14.4374254112321"/>
    <n v="9.7295015591916396"/>
    <n v="10.0543300774664"/>
    <n v="9.9443547597640798"/>
    <n v="10.0375972874463"/>
    <n v="10.1692614462062"/>
    <n v="10.332368085940701"/>
    <n v="10.528849982143599"/>
    <n v="10.7525217137123"/>
    <n v="11.21044328931"/>
    <n v="11.1898311299533"/>
    <n v="11.455821714254199"/>
    <n v="11.765498570706001"/>
    <n v="25.9020578904634"/>
    <n v="12.1688611455613"/>
    <n v="12.4389496537121"/>
    <n v="12.738490589064"/>
    <n v="13.042148972907199"/>
    <n v="18.908778681674299"/>
    <n v="20.460313981309"/>
    <n v="13.514663444830299"/>
    <n v="13.651166647474"/>
    <n v="13.8287585935043"/>
    <n v="14.041614375843601"/>
    <n v="34.234568891746001"/>
    <n v="21.961002831598702"/>
    <n v="29.507983966241898"/>
    <n v="37.7795947155793"/>
    <n v="45.9955398705916"/>
    <n v="54.614198287284601"/>
    <n v="63.517395737479397"/>
    <n v="72.7505133773805"/>
    <n v="82.354365330749204"/>
    <n v="92.354291096132997"/>
    <n v="102.759336990541"/>
    <n v="113.561556640322"/>
    <n v="124.741768571184"/>
    <n v="136.28791289657599"/>
    <n v="148.20381114675399"/>
    <n v="160.48892396046901"/>
    <n v="173.13604081529499"/>
    <n v="186.15758297292999"/>
    <n v="199.56571135631"/>
    <n v="213.38109999451299"/>
    <n v="227.57628276902099"/>
    <n v="242.10945008765"/>
    <n v="256.97856407660299"/>
    <n v="272.17988005930403"/>
    <n v="287.72641009569401"/>
    <n v="303.58411915475199"/>
    <n v="319.72888400179301"/>
    <n v="336.14259459498697"/>
    <n v="352.81384607778898"/>
    <n v="369.74284841505198"/>
    <n v="386.938120406743"/>
    <n v="392.11240860244601"/>
    <n v="397.25959616891498"/>
    <n v="402.39086910143197"/>
    <n v="407.51282522858997"/>
    <n v="412.630675788659"/>
    <n v="417.74949468426001"/>
    <n v="422.87412983476099"/>
    <n v="428.00988671621502"/>
    <n v="433.16439591633798"/>
    <n v="438.34714543496602"/>
  </r>
  <r>
    <x v="15"/>
    <x v="0"/>
    <x v="4"/>
    <x v="227"/>
    <n v="126.726503752556"/>
    <n v="129.39222233706599"/>
    <n v="132.25291280940701"/>
    <n v="135.488510673842"/>
    <n v="138.873788455652"/>
    <n v="142.571185629078"/>
    <n v="146.76474938021201"/>
    <n v="151.40069231528901"/>
    <n v="156.23877657042701"/>
    <n v="161.52310219745701"/>
    <n v="166.92760360603901"/>
    <n v="172.356458485388"/>
    <n v="177.98064695217201"/>
    <n v="250.660265383873"/>
    <n v="231.91670116435199"/>
    <n v="193.01832178911701"/>
    <n v="199.12066840082599"/>
    <n v="95.9200051411418"/>
    <n v="306.95987134141302"/>
    <n v="342.94679552244003"/>
    <n v="991.90877925894995"/>
    <n v="430.505423939857"/>
    <n v="436.33227800589998"/>
    <n v="431.09309303130999"/>
    <n v="262.01192464970001"/>
    <n v="211.19057259182401"/>
    <n v="251.080925393032"/>
    <n v="209.33756705014599"/>
    <n v="207.84076154450099"/>
    <n v="208.38965751596899"/>
    <n v="211.39414086301699"/>
    <n v="216.59810869199001"/>
    <n v="223.12560118629801"/>
    <n v="234.418901133595"/>
    <n v="235.70635494795599"/>
    <n v="241.22968648672699"/>
    <n v="246.80710665050799"/>
    <n v="484.24249352099201"/>
    <n v="256.13891264544202"/>
    <n v="263.38701432104801"/>
    <n v="271.81732865240701"/>
    <n v="280.05327291223301"/>
    <n v="374.61909284792199"/>
    <n v="380.13739867697302"/>
    <n v="291.56281844118502"/>
    <n v="293.82915276279698"/>
    <n v="297.62591676535402"/>
    <n v="302.80737416879498"/>
    <n v="642.36151931216398"/>
    <n v="334.17907398768199"/>
    <n v="359.027164244831"/>
    <n v="388.31937695152698"/>
    <n v="416.98425133905698"/>
    <n v="447.86739392086002"/>
    <n v="481.14373772829202"/>
    <n v="517.85197321082001"/>
    <n v="557.36339787050701"/>
    <n v="599.42142898211603"/>
    <n v="643.03553334212199"/>
    <n v="687.312636269162"/>
    <n v="729.91898653726605"/>
    <n v="771.40231074404301"/>
    <n v="812.76310229681599"/>
    <n v="856.92438761160201"/>
    <n v="903.86684867536098"/>
    <n v="954.30622469391903"/>
    <n v="1008.4746641404701"/>
    <n v="1064.7822884616601"/>
    <n v="1120.77526973112"/>
    <n v="1176.6212294499201"/>
    <n v="1231.6757406813799"/>
    <n v="1285.32680220516"/>
    <n v="1339.25787147048"/>
    <n v="1393.9494450224099"/>
    <n v="1448.9898436636599"/>
    <n v="1505.06046490941"/>
    <n v="1562.6581568348499"/>
    <n v="1621.3300083720001"/>
    <n v="1681.0859098921401"/>
    <n v="1701.68712626499"/>
    <n v="1722.54285720132"/>
    <n v="1743.63607125154"/>
    <n v="1764.9409042760899"/>
    <n v="1786.50722451929"/>
    <n v="1808.4328545537701"/>
    <n v="1830.63622777102"/>
    <n v="1853.1479444552999"/>
    <n v="1876.04399368025"/>
    <n v="1899.3793190091101"/>
  </r>
  <r>
    <x v="15"/>
    <x v="0"/>
    <x v="5"/>
    <x v="228"/>
    <n v="160.84180920473"/>
    <n v="163.74442577101101"/>
    <n v="166.717394377094"/>
    <n v="169.734326799933"/>
    <n v="172.74874853427099"/>
    <n v="175.82508929399299"/>
    <n v="178.95105145882101"/>
    <n v="182.12296384251201"/>
    <n v="185.30192006114501"/>
    <n v="188.520517444283"/>
    <n v="191.752323759364"/>
    <n v="195.07139311332099"/>
    <n v="198.471862146371"/>
    <n v="234.189911436676"/>
    <n v="204.411819505626"/>
    <n v="207.66749433788399"/>
    <n v="211.06028443537301"/>
    <n v="0"/>
    <n v="216.47461708351901"/>
    <n v="293.80588119846999"/>
    <n v="751.88167840618803"/>
    <n v="292.40942609915999"/>
    <n v="257.84195493400102"/>
    <n v="215.497527366534"/>
    <n v="243.10013520243999"/>
    <n v="219.92946993572801"/>
    <n v="223.820420247031"/>
    <n v="224.30927327541099"/>
    <n v="226.36580407000699"/>
    <n v="228.55397956126501"/>
    <n v="230.87650400345899"/>
    <n v="233.339051979863"/>
    <n v="235.913897559932"/>
    <n v="240.22600154596299"/>
    <n v="241.06593032583399"/>
    <n v="244.04041019511499"/>
    <n v="247.394500036159"/>
    <n v="328.47027395139298"/>
    <n v="252.97128121809999"/>
    <n v="256.18155531948599"/>
    <n v="259.66778178090402"/>
    <n v="263.26178426626302"/>
    <n v="264.62056021573602"/>
    <n v="326.05111561361502"/>
    <n v="268.593850825385"/>
    <n v="271.336856784585"/>
    <n v="274.32316741396397"/>
    <n v="277.501654609669"/>
    <n v="467.42597280838999"/>
    <n v="326.44364128728103"/>
    <n v="350.74565645617099"/>
    <n v="391.65472514290298"/>
    <n v="426.40916721790302"/>
    <n v="465.15238567952503"/>
    <n v="504.603033418937"/>
    <n v="544.82022496687102"/>
    <n v="585.86973600283602"/>
    <n v="627.80303925757505"/>
    <n v="670.65303160179894"/>
    <n v="714.42127155149103"/>
    <n v="759.08635641563501"/>
    <n v="804.62927056774504"/>
    <n v="851.03593965407697"/>
    <n v="898.29776813720298"/>
    <n v="946.42135624111495"/>
    <n v="995.42896591118995"/>
    <n v="1045.3251431083199"/>
    <n v="1096.09268820903"/>
    <n v="1147.7058429080801"/>
    <n v="1200.1465702273299"/>
    <n v="1253.40535302426"/>
    <n v="1307.4590999065999"/>
    <n v="1362.272373392"/>
    <n v="1417.8071389663"/>
    <n v="1474.03798090649"/>
    <n v="1530.95520692369"/>
    <n v="1588.54728548246"/>
    <n v="1646.80003282452"/>
    <n v="1705.70429493848"/>
    <n v="1720.5212854510601"/>
    <n v="1735.25090629902"/>
    <n v="1749.9101850279801"/>
    <n v="1764.50893445521"/>
    <n v="1779.0547052409399"/>
    <n v="1793.55905812476"/>
    <n v="1808.0375817439401"/>
    <n v="1822.5161042145201"/>
    <n v="1837.0300865270101"/>
    <n v="1851.6143582596801"/>
  </r>
  <r>
    <x v="15"/>
    <x v="1"/>
    <x v="0"/>
    <x v="229"/>
    <n v="263.33021106965799"/>
    <n v="269.521838263951"/>
    <n v="276.03126438724303"/>
    <n v="282.96167630696601"/>
    <n v="290.22919987288998"/>
    <n v="298.00592746731297"/>
    <n v="306.40300471358"/>
    <n v="316.89630896133002"/>
    <n v="325.57897617791701"/>
    <n v="336.92782525623198"/>
    <n v="348.97436139786601"/>
    <n v="361.44421057143899"/>
    <n v="374.38008666529203"/>
    <n v="476.43279908393703"/>
    <n v="453.40261010326299"/>
    <n v="410.37841075301498"/>
    <n v="422.99113120881901"/>
    <n v="560.16600417760401"/>
    <n v="570.03471345783498"/>
    <n v="360.17879200871801"/>
    <n v="476.60217792439198"/>
    <n v="486.17116858932599"/>
    <n v="405.37590321468201"/>
    <n v="547.18347930358402"/>
    <n v="374.78752987293899"/>
    <n v="469.774893320427"/>
    <n v="510.64392966473298"/>
    <n v="468.98624650726401"/>
    <n v="470.102334153421"/>
    <n v="472.499473263808"/>
    <n v="476.25040595439901"/>
    <n v="481.81134890426802"/>
    <n v="488.89818232988102"/>
    <n v="505.58233063983198"/>
    <n v="504.33852165359298"/>
    <n v="512.29700708273901"/>
    <n v="521.37125270645299"/>
    <n v="615.90468117330101"/>
    <n v="542.95587222099402"/>
    <n v="554.82566549180103"/>
    <n v="569.67630762637305"/>
    <n v="583.96259730121801"/>
    <n v="715.75003349780104"/>
    <n v="712.15809433726099"/>
    <n v="604.45130546045095"/>
    <n v="607.32938565017298"/>
    <n v="609.76731844810001"/>
    <n v="612.25072639015798"/>
    <n v="545.27029161427004"/>
    <n v="615.03026185302997"/>
    <n v="614.87446922710797"/>
    <n v="609.86135999935198"/>
    <n v="610.83299299258101"/>
    <n v="611.84191855900701"/>
    <n v="617.47257846954903"/>
    <n v="624.48275356789804"/>
    <n v="632.70468221409101"/>
    <n v="643.274826014783"/>
    <n v="653.65359934513799"/>
    <n v="665.35805928229104"/>
    <n v="677.52268571980596"/>
    <n v="690.46190917769502"/>
    <n v="702.82947104508696"/>
    <n v="717.11930666933097"/>
    <n v="731.49695124732602"/>
    <n v="746.78175433985098"/>
    <n v="762.83629948650503"/>
    <n v="780.12897357582597"/>
    <n v="797.97255795675403"/>
    <n v="815.78746082386499"/>
    <n v="833.637857582572"/>
    <n v="851.56428657212302"/>
    <n v="870.067793871258"/>
    <n v="888.84063124807506"/>
    <n v="907.62072405244999"/>
    <n v="926.52326680541398"/>
    <n v="945.61004727197405"/>
    <n v="964.95347931864296"/>
    <n v="984.56202502715996"/>
    <n v="1003.96372024038"/>
    <n v="1023.72228979006"/>
    <n v="1043.7989732723699"/>
    <n v="1064.0139405852001"/>
    <n v="1084.25676012078"/>
    <n v="1104.46012345296"/>
    <n v="1124.4315779087699"/>
    <n v="1144.0593745910101"/>
    <n v="1163.2655348466999"/>
    <n v="1181.97853643185"/>
  </r>
  <r>
    <x v="15"/>
    <x v="1"/>
    <x v="1"/>
    <x v="230"/>
    <n v="1880.6725713117801"/>
    <n v="1919.5845340508399"/>
    <n v="1960.22342119156"/>
    <n v="2011.6968813998899"/>
    <n v="2062.6292511916299"/>
    <n v="2114.5779348409001"/>
    <n v="2167.8532203141799"/>
    <n v="2221.7303463205599"/>
    <n v="2265.2223579119"/>
    <n v="2309.48546624459"/>
    <n v="2353.5813774858202"/>
    <n v="2399.4478333297202"/>
    <n v="2447.55398667283"/>
    <n v="3452.9401665625501"/>
    <n v="2518.1765070914998"/>
    <n v="2561.9611892315002"/>
    <n v="2609.05062354749"/>
    <n v="1372.1637408485201"/>
    <n v="2676.48121173972"/>
    <n v="3756.62805767487"/>
    <n v="12736.7746519102"/>
    <n v="5031.0721338962903"/>
    <n v="3965.3773909133602"/>
    <n v="2671.3122563483998"/>
    <n v="3445.0861461949298"/>
    <n v="2716.3827972832"/>
    <n v="2791.12044695028"/>
    <n v="2766.8243079813601"/>
    <n v="2791.51639383559"/>
    <n v="2827.4573585503299"/>
    <n v="2868.1100682298902"/>
    <n v="2912.5663512666501"/>
    <n v="2960.1246568732699"/>
    <n v="3064.9454005655698"/>
    <n v="3055.6001386932899"/>
    <n v="3109.2970897241298"/>
    <n v="3170.81261434424"/>
    <n v="5535.5917656889096"/>
    <n v="3252.33556227388"/>
    <n v="3304.6739260817599"/>
    <n v="3364.16567648419"/>
    <n v="3425.9724825173798"/>
    <n v="5916.6728370492801"/>
    <n v="4866.2647351583601"/>
    <n v="3531.63613703689"/>
    <n v="3577.2379231687801"/>
    <n v="3629.0145744802198"/>
    <n v="3685.5211865669398"/>
    <n v="7557.0092570862798"/>
    <n v="4489.5674073505497"/>
    <n v="5049.9944788101902"/>
    <n v="5784.1071691945899"/>
    <n v="6449.9745582796904"/>
    <n v="7157.4265627817704"/>
    <n v="7877.6947401401403"/>
    <n v="8619.0224094630103"/>
    <n v="9379.5682239638209"/>
    <n v="10159.078361435601"/>
    <n v="10951.035511952599"/>
    <n v="11750.827297596899"/>
    <n v="12544.099609302"/>
    <n v="13332.873790875399"/>
    <n v="14121.235213153401"/>
    <n v="14926.267087033"/>
    <n v="15747.764669754501"/>
    <n v="16588.7159028729"/>
    <n v="17449.239855056599"/>
    <n v="18318.4681764538"/>
    <n v="19182.6113727499"/>
    <n v="20043.493988316601"/>
    <n v="20898.031077532902"/>
    <n v="21742.504745751099"/>
    <n v="22584.255103133601"/>
    <n v="23425.4577328206"/>
    <n v="24263.474035905201"/>
    <n v="25100.428563625799"/>
    <n v="25937.995704848501"/>
    <n v="26773.262624028801"/>
    <n v="27605.2608644137"/>
    <n v="27903.450363343301"/>
    <n v="28201.362456907002"/>
    <n v="28499.145965211301"/>
    <n v="28796.426521878901"/>
    <n v="29093.7460939593"/>
    <n v="29392.331827429902"/>
    <n v="29691.484794837601"/>
    <n v="29991.971166761799"/>
    <n v="30294.514207073102"/>
    <n v="30599.561166379601"/>
  </r>
  <r>
    <x v="15"/>
    <x v="1"/>
    <x v="2"/>
    <x v="231"/>
    <n v="70.849622965322496"/>
    <n v="73.010451041531198"/>
    <n v="75.219905873776099"/>
    <n v="77.772969132798707"/>
    <n v="80.264664640710805"/>
    <n v="82.550975194171997"/>
    <n v="84.915817631964103"/>
    <n v="87.345983523715205"/>
    <n v="89.499198338922497"/>
    <n v="91.834948520897299"/>
    <n v="94.439912825811504"/>
    <n v="97.087691662475606"/>
    <n v="99.819743253747106"/>
    <n v="150.19790132003999"/>
    <n v="105.57375573636401"/>
    <n v="106.40936078294099"/>
    <n v="109.000098741256"/>
    <n v="157.273714032112"/>
    <n v="118.253004617828"/>
    <n v="134.912237547941"/>
    <n v="252.06872754643899"/>
    <n v="162.702351207622"/>
    <n v="156.55457965263699"/>
    <n v="145.036507412209"/>
    <n v="121.48184840019201"/>
    <n v="129.839544601894"/>
    <n v="131.49798360209601"/>
    <n v="124.511584440213"/>
    <n v="125.269739712408"/>
    <n v="127.091728954514"/>
    <n v="129.61729135663001"/>
    <n v="133.321833827212"/>
    <n v="137.91096145941199"/>
    <n v="144.37534406960901"/>
    <n v="146.98075080905599"/>
    <n v="149.91139516136201"/>
    <n v="152.12111598021099"/>
    <n v="244.69175833362701"/>
    <n v="156.744398663667"/>
    <n v="156.633521665621"/>
    <n v="159.31303239842299"/>
    <n v="161.89315072437799"/>
    <n v="204.57045631771101"/>
    <n v="225.58908144696099"/>
    <n v="163.17852165793201"/>
    <n v="164.196620910539"/>
    <n v="165.59323786787701"/>
    <n v="167.35531363696501"/>
    <n v="292.52232158929399"/>
    <n v="174.406826352378"/>
    <n v="173.98156136188101"/>
    <n v="176.662482991486"/>
    <n v="178.504456160442"/>
    <n v="176.60824189608201"/>
    <n v="179.70716895360599"/>
    <n v="184.895780949136"/>
    <n v="191.557044334084"/>
    <n v="201.59355264627899"/>
    <n v="209.75401078533301"/>
    <n v="217.97091686835401"/>
    <n v="223.24590656661201"/>
    <n v="226.87827194688501"/>
    <n v="226.68212641961"/>
    <n v="230.21874350287499"/>
    <n v="234.81589448441699"/>
    <n v="242.12853295594701"/>
    <n v="251.64058858527599"/>
    <n v="262.64755178029799"/>
    <n v="272.60776698941498"/>
    <n v="281.96135109476302"/>
    <n v="290.04906782113397"/>
    <n v="296.19405626685602"/>
    <n v="301.89668314526"/>
    <n v="307.88022281798999"/>
    <n v="313.89950652881203"/>
    <n v="320.652041920621"/>
    <n v="328.66437419837598"/>
    <n v="337.52009144431003"/>
    <n v="347.05657895205798"/>
    <n v="356.18302447284498"/>
    <n v="365.79000336145202"/>
    <n v="375.77586246665101"/>
    <n v="385.97233619929801"/>
    <n v="396.29429182174999"/>
    <n v="406.70161932213603"/>
    <n v="417.04410049753898"/>
    <n v="427.23749813761202"/>
    <n v="437.23287187098902"/>
    <n v="446.96972414748097"/>
  </r>
  <r>
    <x v="15"/>
    <x v="1"/>
    <x v="3"/>
    <x v="232"/>
    <n v="39.140945633186497"/>
    <n v="39.936777195208897"/>
    <n v="40.8117692422489"/>
    <n v="41.711162953656803"/>
    <n v="42.585882917822303"/>
    <n v="43.519557033171303"/>
    <n v="44.490121596158303"/>
    <n v="45.489388840525002"/>
    <n v="46.482784540020901"/>
    <n v="47.512048534951496"/>
    <n v="48.515009513061003"/>
    <n v="49.627839987161401"/>
    <n v="50.845561054569103"/>
    <n v="96.292247602351594"/>
    <n v="52.073104508183199"/>
    <n v="53.084309561253598"/>
    <n v="54.239177572638397"/>
    <n v="65.834486630881202"/>
    <n v="55.502183509632999"/>
    <n v="74.051839405990407"/>
    <n v="225.76427504677699"/>
    <n v="167.13174450648199"/>
    <n v="116.60586430066201"/>
    <n v="54.910348595501098"/>
    <n v="76.507051712292196"/>
    <n v="56.011548889551698"/>
    <n v="58.231083723918601"/>
    <n v="57.438565196912002"/>
    <n v="58.1372513422426"/>
    <n v="59.0905985248843"/>
    <n v="60.215887942838101"/>
    <n v="61.501216734881702"/>
    <n v="62.911053282465701"/>
    <n v="65.929966264501005"/>
    <n v="65.467797840970405"/>
    <n v="67.065546812453107"/>
    <n v="68.964652669608896"/>
    <n v="170.68434041169999"/>
    <n v="70.950351237861994"/>
    <n v="72.429459328099199"/>
    <n v="74.168436743142294"/>
    <n v="76.0059438205963"/>
    <n v="118.293525953692"/>
    <n v="129.462967136353"/>
    <n v="79.172095020647305"/>
    <n v="80.281430999838506"/>
    <n v="81.688928944397702"/>
    <n v="83.310373917584101"/>
    <n v="46.636973198197502"/>
    <n v="90.000597024029901"/>
    <n v="93.594357705903406"/>
    <n v="99.370423400184904"/>
    <n v="104.033731219163"/>
    <n v="108.950844302324"/>
    <n v="113.71822920090101"/>
    <n v="118.387200977879"/>
    <n v="122.97313589178999"/>
    <n v="127.46410221223999"/>
    <n v="131.83028731538201"/>
    <n v="136.026506409755"/>
    <n v="139.99984473424001"/>
    <n v="143.70819647597401"/>
    <n v="147.12052266154299"/>
    <n v="150.21228709448499"/>
    <n v="152.96414682835999"/>
    <n v="155.359770959272"/>
    <n v="157.378621955478"/>
    <n v="158.99611969034001"/>
    <n v="160.186368081664"/>
    <n v="160.92412808097399"/>
    <n v="161.185354758796"/>
    <n v="160.94685138814799"/>
    <n v="160.186547774742"/>
    <n v="158.88391205322799"/>
    <n v="157.020689036687"/>
    <n v="154.58132629598401"/>
    <n v="151.55357365742"/>
    <n v="147.92768531784901"/>
    <n v="143.695511321178"/>
    <n v="145.460662127446"/>
    <n v="147.21099721598301"/>
    <n v="148.95181401627201"/>
    <n v="150.68716025795101"/>
    <n v="152.42048267548699"/>
    <n v="154.15508319913701"/>
    <n v="155.894186530046"/>
    <n v="157.641244164672"/>
    <n v="159.399921937215"/>
    <n v="161.17365390113801"/>
  </r>
  <r>
    <x v="15"/>
    <x v="1"/>
    <x v="4"/>
    <x v="233"/>
    <n v="2445.1517675764799"/>
    <n v="2497.0251776619398"/>
    <n v="2552.68946156227"/>
    <n v="2614.7597063550902"/>
    <n v="2679.1931182211401"/>
    <n v="2749.2341653130902"/>
    <n v="2827.7764615423098"/>
    <n v="2913.8879442152002"/>
    <n v="3003.3650461083998"/>
    <n v="3100.5084680905502"/>
    <n v="3199.5156136640499"/>
    <n v="3299.6979299480899"/>
    <n v="3403.8429848846499"/>
    <n v="4926.7278757679396"/>
    <n v="4310.9046664442303"/>
    <n v="3676.4223995099701"/>
    <n v="3788.1475563034701"/>
    <n v="5854.3358767690897"/>
    <n v="5587.8814307902903"/>
    <n v="2411.7837165494102"/>
    <n v="3923.0351989740402"/>
    <n v="3645.1986407091399"/>
    <n v="3452.2190497612901"/>
    <n v="5483.9697646166696"/>
    <n v="3160.7447577349499"/>
    <n v="4012.79456868544"/>
    <n v="3115.9960844370098"/>
    <n v="3995.6278048351601"/>
    <n v="3977.4211785677098"/>
    <n v="3994.7308754621899"/>
    <n v="4053.8740842888501"/>
    <n v="4150.5637989646102"/>
    <n v="4270.0638649450302"/>
    <n v="4487.3275236292402"/>
    <n v="4499.4945370936703"/>
    <n v="4603.9876267292602"/>
    <n v="4711.6929501976401"/>
    <n v="5759.1532448389498"/>
    <n v="4884.1320836968398"/>
    <n v="5016.6935655007301"/>
    <n v="5170.7918779783304"/>
    <n v="5322.4622166343497"/>
    <n v="5112.1197835287103"/>
    <n v="5477.7156661106201"/>
    <n v="5539.6107689815899"/>
    <n v="5586.9341303208803"/>
    <n v="5661.8578612751899"/>
    <n v="5761.3821146016999"/>
    <n v="2369.58905026298"/>
    <n v="5896.0440008102596"/>
    <n v="5898.7097764195496"/>
    <n v="5963.9586398308102"/>
    <n v="6009.5036365932101"/>
    <n v="6075.7758200353301"/>
    <n v="6167.4810870164301"/>
    <n v="6300.2615536569901"/>
    <n v="6462.1488937145205"/>
    <n v="6647.5708184076802"/>
    <n v="6839.2237877539801"/>
    <n v="7021.9370469167898"/>
    <n v="7157.4840368445703"/>
    <n v="7255.3209839602696"/>
    <n v="7332.3280137149104"/>
    <n v="7436.7128233798803"/>
    <n v="7567.8491676684598"/>
    <n v="7737.1683103493397"/>
    <n v="7948.47309269985"/>
    <n v="8176.7939777372403"/>
    <n v="8381.3732031837608"/>
    <n v="8564.1882356087899"/>
    <n v="8715.3992358728501"/>
    <n v="8825.9619222146903"/>
    <n v="8925.2947897343092"/>
    <n v="9021.1196493875705"/>
    <n v="9106.8010270383493"/>
    <n v="9193.7792548337293"/>
    <n v="9290.3210145762205"/>
    <n v="9389.0928712693094"/>
    <n v="9490.4305088223191"/>
    <n v="9590.7740712207797"/>
    <n v="9696.6825609192092"/>
    <n v="9807.2762116807698"/>
    <n v="9921.5994041404792"/>
    <n v="10040.0503891014"/>
    <n v="10163.8653016713"/>
    <n v="10291.3249371491"/>
    <n v="10422.51978416"/>
    <n v="10558.3194753813"/>
    <n v="10699.3467662112"/>
  </r>
  <r>
    <x v="15"/>
    <x v="1"/>
    <x v="5"/>
    <x v="234"/>
    <n v="364.85644720363399"/>
    <n v="371.440765854414"/>
    <n v="378.18465139626102"/>
    <n v="385.02827081329701"/>
    <n v="391.86622005594"/>
    <n v="398.84463809524999"/>
    <n v="405.93562943324099"/>
    <n v="413.13087616672902"/>
    <n v="420.34214281708398"/>
    <n v="427.64338002384801"/>
    <n v="434.97464282905202"/>
    <n v="442.503923225351"/>
    <n v="450.21789946098397"/>
    <n v="531.22829188661399"/>
    <n v="463.77008399597298"/>
    <n v="471.07795006218203"/>
    <n v="478.77515500775502"/>
    <n v="4.5027725774888196"/>
    <n v="491.21843304099201"/>
    <n v="1.3387198282543899E-4"/>
    <n v="0"/>
    <n v="663.37709806303201"/>
    <n v="585.18312167380998"/>
    <n v="489.32897938131703"/>
    <n v="551.42357617028199"/>
    <n v="498.87505895864098"/>
    <n v="507.788476577685"/>
    <n v="508.811426088546"/>
    <n v="513.47831637606998"/>
    <n v="518.44381444244698"/>
    <n v="523.71401172689798"/>
    <n v="529.30177982756504"/>
    <n v="535.14422125515796"/>
    <n v="544.92670918156603"/>
    <n v="546.83646315808005"/>
    <n v="553.58289914936495"/>
    <n v="561.19515028372098"/>
    <n v="745.296759221049"/>
    <n v="573.85543310306798"/>
    <n v="581.14085511416204"/>
    <n v="589.04524106915505"/>
    <n v="597.189532619087"/>
    <n v="0.79641939320890698"/>
    <n v="739.58934418016099"/>
    <n v="609.29836997514201"/>
    <n v="615.50631069698795"/>
    <n v="622.28628121923896"/>
    <n v="629.50279797353505"/>
    <n v="418.54210723774997"/>
    <n v="674.04198946123404"/>
    <n v="665.92949026435804"/>
    <n v="689.32897925423299"/>
    <n v="700.36266844002"/>
    <n v="716.88857459814699"/>
    <n v="733.10442151189204"/>
    <n v="749.06608991212102"/>
    <n v="764.82381568675601"/>
    <n v="780.39766136008302"/>
    <n v="795.77926031755806"/>
    <n v="810.92346351961896"/>
    <n v="825.76508683480597"/>
    <n v="840.24909894569703"/>
    <n v="854.33109081345401"/>
    <n v="867.97578256615805"/>
    <n v="881.16439689457297"/>
    <n v="893.89245656121705"/>
    <n v="906.13824416671798"/>
    <n v="917.86211570861894"/>
    <n v="929.02028858760696"/>
    <n v="939.57840759125804"/>
    <n v="949.510683728603"/>
    <n v="958.78244032851501"/>
    <n v="967.35250052861102"/>
    <n v="975.18100418947495"/>
    <n v="982.23952095703703"/>
    <n v="988.51096564477496"/>
    <n v="993.97680118432299"/>
    <n v="998.61697326687101"/>
    <n v="1002.41455262547"/>
    <n v="1011.29300267235"/>
    <n v="1020.1363252572201"/>
    <n v="1028.95296136158"/>
    <n v="1037.74668852935"/>
    <n v="1046.5195222223399"/>
    <n v="1055.2755175113"/>
    <n v="1064.02086153289"/>
    <n v="1072.76766603229"/>
    <n v="1081.53390465392"/>
    <n v="1090.33752843361"/>
  </r>
  <r>
    <x v="15"/>
    <x v="2"/>
    <x v="0"/>
    <x v="0"/>
    <n v="0"/>
    <n v="0"/>
    <n v="2.14004121361336"/>
    <n v="0"/>
    <n v="0"/>
    <n v="0"/>
    <n v="0"/>
    <n v="0"/>
    <n v="0"/>
    <n v="0"/>
    <n v="1.7273711750269301"/>
    <n v="1.0596750089576299"/>
    <n v="0"/>
    <n v="0"/>
    <n v="0"/>
    <n v="0"/>
    <n v="0"/>
    <n v="2.13027646766011"/>
    <n v="5.1209257039990597"/>
    <n v="0"/>
    <n v="0"/>
    <n v="0"/>
    <n v="0"/>
    <n v="0"/>
    <n v="0"/>
    <n v="0"/>
    <n v="0"/>
    <n v="0"/>
    <n v="0"/>
    <n v="2.3822079783194399"/>
    <n v="0"/>
    <n v="0"/>
    <n v="0"/>
    <n v="0"/>
    <n v="0"/>
    <n v="0"/>
    <n v="0"/>
    <n v="0"/>
    <n v="0"/>
    <n v="0"/>
    <n v="0"/>
    <n v="0.80701504829066095"/>
    <n v="2.04328270366481"/>
    <n v="1.42519119995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445760588509"/>
    <n v="39.478575312681002"/>
    <n v="49.105630667959403"/>
    <n v="0"/>
    <n v="39.0269089698294"/>
    <n v="57.4992068009321"/>
    <n v="0"/>
    <n v="0"/>
    <n v="11.927507321480901"/>
    <n v="0"/>
    <n v="0"/>
    <n v="0"/>
    <n v="0"/>
    <n v="0"/>
    <n v="0"/>
    <n v="0"/>
    <n v="0"/>
    <n v="0"/>
    <n v="0"/>
    <n v="339.52927644738401"/>
    <n v="0"/>
    <n v="0"/>
    <n v="0"/>
    <n v="0"/>
    <n v="9.5468250796232308"/>
    <n v="0"/>
    <n v="0"/>
    <n v="0"/>
    <n v="0"/>
    <n v="0"/>
    <n v="11.605059139343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2"/>
    <x v="2"/>
    <x v="0"/>
    <n v="0"/>
    <n v="0"/>
    <n v="0.61748555949933803"/>
    <n v="0"/>
    <n v="0"/>
    <n v="0"/>
    <n v="0"/>
    <n v="0"/>
    <n v="0"/>
    <n v="0"/>
    <n v="0"/>
    <n v="0.69679030523487295"/>
    <n v="0"/>
    <n v="0"/>
    <n v="0"/>
    <n v="0"/>
    <n v="0"/>
    <n v="0"/>
    <n v="3.7330738055461801"/>
    <n v="0.58540246168967502"/>
    <n v="0"/>
    <n v="0"/>
    <n v="0"/>
    <n v="1.6997719365008499"/>
    <n v="0"/>
    <n v="0"/>
    <n v="1.2266415914012201"/>
    <n v="0"/>
    <n v="0"/>
    <n v="0.414506304622072"/>
    <n v="0.78024820623579005"/>
    <n v="0.55064870291110102"/>
    <n v="0"/>
    <n v="0"/>
    <n v="0"/>
    <n v="0"/>
    <n v="0"/>
    <n v="0"/>
    <n v="0"/>
    <n v="0"/>
    <n v="0"/>
    <n v="0"/>
    <n v="0.498578254803418"/>
    <n v="0.70556313635948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2"/>
    <x v="3"/>
    <x v="0"/>
    <n v="0"/>
    <n v="0"/>
    <n v="0.127921129667037"/>
    <n v="0"/>
    <n v="0"/>
    <n v="0"/>
    <n v="0"/>
    <n v="0"/>
    <n v="0"/>
    <n v="0"/>
    <n v="0"/>
    <n v="1.3261757411163999"/>
    <n v="0"/>
    <n v="2.4135332021588001E-2"/>
    <n v="0"/>
    <n v="0"/>
    <n v="0"/>
    <n v="0"/>
    <n v="6.9667149805760999"/>
    <n v="1.4502495541485401"/>
    <n v="0.96607900699337201"/>
    <n v="0"/>
    <n v="0.32461915593983898"/>
    <n v="1.9123618731069301"/>
    <n v="0"/>
    <n v="0"/>
    <n v="0.25928875476281099"/>
    <n v="0"/>
    <n v="0"/>
    <n v="0.50260406315863504"/>
    <n v="1.07553297088985"/>
    <n v="0"/>
    <n v="0"/>
    <n v="0"/>
    <n v="0"/>
    <n v="0"/>
    <n v="0"/>
    <n v="3.33343604889154"/>
    <n v="0"/>
    <n v="0"/>
    <n v="0"/>
    <n v="0"/>
    <n v="0.16608976362983"/>
    <n v="0.21231522897327201"/>
    <n v="0"/>
    <n v="0"/>
    <n v="0"/>
    <n v="0"/>
    <n v="4.3068139404223999E-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2"/>
    <x v="4"/>
    <x v="0"/>
    <n v="0"/>
    <n v="0"/>
    <n v="91.750928833676099"/>
    <n v="0"/>
    <n v="0"/>
    <n v="0"/>
    <n v="0"/>
    <n v="0"/>
    <n v="0"/>
    <n v="17.253236417863199"/>
    <n v="119.199440545372"/>
    <n v="56.075675704929701"/>
    <n v="0"/>
    <n v="1.5739993041309299"/>
    <n v="5.0465945288339897"/>
    <n v="0"/>
    <n v="0"/>
    <n v="85.461250660889107"/>
    <n v="200.30260870874801"/>
    <n v="0"/>
    <n v="6.0721785985873002E-14"/>
    <n v="0"/>
    <n v="-2.30539392493124E-14"/>
    <n v="0"/>
    <n v="0"/>
    <n v="0"/>
    <n v="0"/>
    <n v="0"/>
    <n v="0"/>
    <n v="67.364492371710298"/>
    <n v="79.430305449651797"/>
    <n v="5.5677833096885703"/>
    <n v="0"/>
    <n v="0"/>
    <n v="0"/>
    <n v="0"/>
    <n v="0"/>
    <n v="0"/>
    <n v="0"/>
    <n v="0"/>
    <n v="0"/>
    <n v="25.8153340768318"/>
    <n v="0"/>
    <n v="0"/>
    <n v="3.9688138413713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2"/>
    <x v="5"/>
    <x v="0"/>
    <n v="0"/>
    <n v="0"/>
    <n v="27.251166606165899"/>
    <n v="8.7908929201026194"/>
    <n v="0"/>
    <n v="0"/>
    <n v="0"/>
    <n v="0"/>
    <n v="0"/>
    <n v="0"/>
    <n v="23.796273460310399"/>
    <n v="7.6410422030636296"/>
    <n v="0"/>
    <n v="0.98458618677379794"/>
    <n v="0"/>
    <n v="11.815815312397399"/>
    <n v="0"/>
    <n v="1.0109757227324201E-16"/>
    <n v="137.32371819554101"/>
    <n v="-5.6791043482356703E-16"/>
    <n v="5.1176651805118397E-42"/>
    <n v="9.3637173429853995"/>
    <n v="9.8482263969103006"/>
    <n v="7.5516859510195298"/>
    <n v="7.3015973746966001E-3"/>
    <n v="0"/>
    <n v="2.0397670727251298"/>
    <n v="0"/>
    <n v="0"/>
    <n v="13.623783069850401"/>
    <n v="6.1893919431721898"/>
    <n v="0"/>
    <n v="0"/>
    <n v="0"/>
    <n v="0"/>
    <n v="0"/>
    <n v="0"/>
    <n v="117.64087043515001"/>
    <n v="0"/>
    <n v="0"/>
    <n v="0"/>
    <n v="18.395845262647299"/>
    <n v="2.16486112720717E-16"/>
    <n v="5.9666970064609099"/>
    <n v="0"/>
    <n v="0"/>
    <n v="0"/>
    <n v="0"/>
    <n v="0"/>
    <n v="0.34330000848025299"/>
    <n v="2.70314135053074"/>
    <n v="3.6822417547163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3"/>
    <x v="0"/>
    <x v="235"/>
    <n v="332.72317988806299"/>
    <n v="534.31591331822995"/>
    <n v="522.33305308478702"/>
    <n v="487.578822942915"/>
    <n v="610.46739534716801"/>
    <n v="664.92564901817002"/>
    <n v="663.12929668661502"/>
    <n v="601.46135738893304"/>
    <n v="695.96507218368299"/>
    <n v="479.86666682133603"/>
    <n v="581.91261817882798"/>
    <n v="424.77402560171203"/>
    <n v="338.33651039406601"/>
    <n v="253.80712009292299"/>
    <n v="390.19900599014602"/>
    <n v="456.89617693832201"/>
    <n v="453.66889599036301"/>
    <n v="533.99098089491304"/>
    <n v="56.794221867575502"/>
    <n v="0"/>
    <n v="0"/>
    <n v="0"/>
    <n v="0"/>
    <n v="0"/>
    <n v="0"/>
    <n v="293.219205757407"/>
    <n v="0"/>
    <n v="364.766924536212"/>
    <n v="756.58597980372099"/>
    <n v="677.108939690336"/>
    <n v="784.94543193739605"/>
    <n v="806.22711989076595"/>
    <n v="866.95122258798096"/>
    <n v="630.90758659715505"/>
    <n v="694.02257986841403"/>
    <n v="1111.46434398374"/>
    <n v="684.81481998446202"/>
    <n v="0"/>
    <n v="362.266674646463"/>
    <n v="789.03615151190002"/>
    <n v="597.99560792055195"/>
    <n v="483.15377976320298"/>
    <n v="105.673993428141"/>
    <n v="115.65246737274801"/>
    <n v="366.21682788938898"/>
    <n v="732.63343438655204"/>
    <n v="826.98767391246702"/>
    <n v="824.68700410788495"/>
    <n v="0"/>
    <n v="755.70891531468897"/>
    <n v="336.26038386144"/>
    <n v="708.61467535781298"/>
    <n v="613.99256631459298"/>
    <n v="574.12937493271704"/>
    <n v="690.05157050049297"/>
    <n v="697.76461610267302"/>
    <n v="681.67186787854098"/>
    <n v="641.67915016114705"/>
    <n v="588.40796635420804"/>
    <n v="509.34454336885801"/>
    <n v="508.74088196210499"/>
    <n v="539.69536212100195"/>
    <n v="530.14941046522699"/>
    <n v="542.440325366651"/>
    <n v="584.94790068477903"/>
    <n v="568.72061795315994"/>
    <n v="550.78750231611104"/>
    <n v="553.34499442188303"/>
    <n v="552.76508831511103"/>
    <n v="562.95370896692202"/>
    <n v="599.738532307078"/>
    <n v="672.61730559010095"/>
    <n v="748.42625702843804"/>
    <n v="863.34029778834304"/>
    <n v="986.13168439689105"/>
    <n v="1084.6303816617699"/>
    <n v="1176.4297365371101"/>
    <n v="1179.59798121891"/>
    <n v="1163.99260223742"/>
    <n v="1082.2494192905101"/>
    <n v="1022.76471931585"/>
    <n v="912.78855668366998"/>
    <n v="860.86900418836694"/>
    <n v="832.98186656661596"/>
    <n v="814.11449799790103"/>
    <n v="806.85229139185901"/>
    <n v="801.55233818929196"/>
    <n v="781.10497925140999"/>
    <n v="738.095512733232"/>
  </r>
  <r>
    <x v="15"/>
    <x v="3"/>
    <x v="1"/>
    <x v="236"/>
    <n v="61369.7452663691"/>
    <n v="95181.834763705803"/>
    <n v="79427.689404125194"/>
    <n v="78962.632948141094"/>
    <n v="90205.644511531194"/>
    <n v="90453.530145151904"/>
    <n v="93492.553013907105"/>
    <n v="76218.920960566495"/>
    <n v="96755.128342688098"/>
    <n v="90587.113637558694"/>
    <n v="85662.426508847697"/>
    <n v="103803.619854299"/>
    <n v="76554.285878509196"/>
    <n v="38575.780231641897"/>
    <n v="125772.72058240901"/>
    <n v="92180.166243288506"/>
    <n v="101504.586807977"/>
    <n v="0"/>
    <n v="98081.420376384995"/>
    <n v="12770.053772806299"/>
    <n v="27907.0235092697"/>
    <n v="36234.676475913802"/>
    <n v="43829.095208698898"/>
    <n v="55451.578560067501"/>
    <n v="12145.9376803825"/>
    <n v="77483.357794810901"/>
    <n v="22422.180536834101"/>
    <n v="42721.034740324103"/>
    <n v="109542.91873388999"/>
    <n v="125117.93570517399"/>
    <n v="131109.71137257601"/>
    <n v="127944.333813684"/>
    <n v="149556.045499039"/>
    <n v="117746.493398185"/>
    <n v="199580.24985571799"/>
    <n v="220407.056290523"/>
    <n v="144650.38345830599"/>
    <n v="87105.999520334197"/>
    <n v="144972.24959484499"/>
    <n v="184812.52103900001"/>
    <n v="124612.05032045"/>
    <n v="111762.72345803901"/>
    <n v="19374.215670998899"/>
    <n v="46577.448438480998"/>
    <n v="94957.256394176002"/>
    <n v="142759.76441925199"/>
    <n v="146878.10190448401"/>
    <n v="150587.147884148"/>
    <n v="15033.353606776"/>
    <n v="115636.92564904"/>
    <n v="86421.365653712899"/>
    <n v="80053.348946996193"/>
    <n v="116428.479220833"/>
    <n v="106788.54133382"/>
    <n v="116078.62222039299"/>
    <n v="126059.458379242"/>
    <n v="135194.61236759901"/>
    <n v="140489.75973004199"/>
    <n v="140636.23759114201"/>
    <n v="138902.18449906301"/>
    <n v="135598.71016026501"/>
    <n v="132511.719548769"/>
    <n v="129555.55740214"/>
    <n v="130199.989707011"/>
    <n v="131490.35515113801"/>
    <n v="128806.753152936"/>
    <n v="126215.437731949"/>
    <n v="123758.06485858699"/>
    <n v="123895.13368842"/>
    <n v="123641.07095741"/>
    <n v="119907.662890031"/>
    <n v="115443.423008677"/>
    <n v="110051.011375936"/>
    <n v="108119.030348449"/>
    <n v="106297.475946394"/>
    <n v="102851.37828917999"/>
    <n v="100241.218459178"/>
    <n v="97638.9422838623"/>
    <n v="97534.352005607696"/>
    <n v="98351.942759622601"/>
    <n v="99066.730080363894"/>
    <n v="99369.859515125005"/>
    <n v="100210.136385805"/>
    <n v="102021.267424626"/>
    <n v="103306.043911182"/>
    <n v="106875.84345615499"/>
    <n v="110140.22158860799"/>
    <n v="113460.53695309001"/>
    <n v="114630.66459641801"/>
  </r>
  <r>
    <x v="15"/>
    <x v="3"/>
    <x v="2"/>
    <x v="237"/>
    <n v="130.24259937137001"/>
    <n v="208.93137404640399"/>
    <n v="204.30031843552899"/>
    <n v="202.186909760877"/>
    <n v="248.75966989154099"/>
    <n v="282.19925328038602"/>
    <n v="269.91535354884797"/>
    <n v="227.338837253555"/>
    <n v="247.94072752886899"/>
    <n v="179.53185244186699"/>
    <n v="187.76933182124401"/>
    <n v="204.82589446090799"/>
    <n v="125.094161807606"/>
    <n v="23.452962756170098"/>
    <n v="210.90911458387799"/>
    <n v="187.712919966757"/>
    <n v="193.89603767969899"/>
    <n v="0"/>
    <n v="130.50037265833299"/>
    <n v="25.8867534152559"/>
    <n v="0"/>
    <n v="0"/>
    <n v="0"/>
    <n v="113.53565686417799"/>
    <n v="0"/>
    <n v="145.02657317800799"/>
    <n v="69.883379891179203"/>
    <n v="207.675893815092"/>
    <n v="371.55779023740803"/>
    <n v="421.936267825919"/>
    <n v="459.50996344885499"/>
    <n v="410.66623714409701"/>
    <n v="367.31756546248198"/>
    <n v="187.21007277613501"/>
    <n v="371.50126946636198"/>
    <n v="412.51842498532801"/>
    <n v="317.88556979726701"/>
    <n v="0"/>
    <n v="248.08123019078101"/>
    <n v="413.788653784411"/>
    <n v="357.39526367248197"/>
    <n v="334.00814832010502"/>
    <n v="152.27616113773499"/>
    <n v="133.810955734245"/>
    <n v="272.28615660831298"/>
    <n v="435.45214274931698"/>
    <n v="455.16477233497898"/>
    <n v="456.92737362458098"/>
    <n v="0"/>
    <n v="442.73204640835399"/>
    <n v="286.23931596970101"/>
    <n v="335.24814968192999"/>
    <n v="355.90886087983301"/>
    <n v="367.57593563623197"/>
    <n v="426.66558930801801"/>
    <n v="421.44231758659902"/>
    <n v="404.993694276577"/>
    <n v="373.14474943643597"/>
    <n v="332.40116002321503"/>
    <n v="277.734084001729"/>
    <n v="269.13444845197"/>
    <n v="268.23810359820902"/>
    <n v="275.69908596493201"/>
    <n v="281.78855930257998"/>
    <n v="300.98080691662301"/>
    <n v="295.82218431356699"/>
    <n v="290.63359223938699"/>
    <n v="294.15288204750198"/>
    <n v="295.63628498511201"/>
    <n v="317.40058876128199"/>
    <n v="352.503638082897"/>
    <n v="413.41360763074402"/>
    <n v="480.22654366137198"/>
    <n v="573.43529393127096"/>
    <n v="673.67441133102704"/>
    <n v="747.50190620511"/>
    <n v="809.92715820947205"/>
    <n v="812.52906491546196"/>
    <n v="797.37186082498295"/>
    <n v="737.496073081649"/>
    <n v="695.881553512354"/>
    <n v="622.92163511747901"/>
    <n v="588.91022969363598"/>
    <n v="571.25910106771096"/>
    <n v="557.453085559893"/>
    <n v="555.87588058313497"/>
    <n v="554.01277984259298"/>
    <n v="541.20607414151095"/>
    <n v="513.103994975766"/>
  </r>
  <r>
    <x v="15"/>
    <x v="3"/>
    <x v="3"/>
    <x v="238"/>
    <n v="238.75765120147099"/>
    <n v="404.44802691605599"/>
    <n v="339.55003513258299"/>
    <n v="310.085879359035"/>
    <n v="394.37230086326798"/>
    <n v="391.10230476706403"/>
    <n v="412.74276986367198"/>
    <n v="359.83783805718502"/>
    <n v="459.77738895571099"/>
    <n v="360.38609477300997"/>
    <n v="430.036299735348"/>
    <n v="501.145933443133"/>
    <n v="289.53493012518601"/>
    <n v="70.547466906374297"/>
    <n v="537.56970684069404"/>
    <n v="456.18803488413198"/>
    <n v="490.45366511787802"/>
    <n v="0"/>
    <n v="387.18848742155399"/>
    <n v="97.737759419626698"/>
    <n v="141.501142312187"/>
    <n v="3.2999991633493799"/>
    <n v="66.911104607277494"/>
    <n v="377.45198850456597"/>
    <n v="0"/>
    <n v="380.01165738710699"/>
    <n v="57.585437730961601"/>
    <n v="228.70390278133701"/>
    <n v="564.04714713276496"/>
    <n v="613.34160444559404"/>
    <n v="674.37149255879103"/>
    <n v="675.72942953513598"/>
    <n v="721.97114065424"/>
    <n v="402.81702416940601"/>
    <n v="1013.64839932013"/>
    <n v="1104.40067655183"/>
    <n v="787.28740951912005"/>
    <n v="116.032401873548"/>
    <n v="568.92235706597398"/>
    <n v="844.01512468763099"/>
    <n v="617.88534785462002"/>
    <n v="531.35534974470295"/>
    <n v="54.078791609702897"/>
    <n v="50.692157254389898"/>
    <n v="340.44199925931002"/>
    <n v="712.58104870670797"/>
    <n v="755.95955789492302"/>
    <n v="781.73051303275497"/>
    <n v="9.9040407747795999E-15"/>
    <n v="737.07959684625598"/>
    <n v="414.73303822611598"/>
    <n v="460.24288999001197"/>
    <n v="525.55464989941902"/>
    <n v="499.60539965549702"/>
    <n v="561.64861815581901"/>
    <n v="613.62406828505402"/>
    <n v="650.33464130058098"/>
    <n v="665.28610173212599"/>
    <n v="654.05929692023597"/>
    <n v="630.06751827955998"/>
    <n v="601.95846424588603"/>
    <n v="582.97802035620896"/>
    <n v="554.19712393795305"/>
    <n v="543.75391949232903"/>
    <n v="544.46916648472495"/>
    <n v="524.41578240603496"/>
    <n v="501.30020340549601"/>
    <n v="477.43644614389598"/>
    <n v="462.89576159810701"/>
    <n v="445.21213816779903"/>
    <n v="420.29144331122001"/>
    <n v="397.50550363042203"/>
    <n v="374.73124440288399"/>
    <n v="362.22787786529301"/>
    <n v="350.16338417146699"/>
    <n v="334.22799491066598"/>
    <n v="320.91283629198398"/>
    <n v="307.98723741271499"/>
    <n v="304.49368304280102"/>
    <n v="306.21291483272302"/>
    <n v="308.10592021217701"/>
    <n v="309.37339578408597"/>
    <n v="312.28010000517003"/>
    <n v="318.93871937804101"/>
    <n v="326.20814547404399"/>
    <n v="340.09151470157599"/>
    <n v="354.71525420119798"/>
    <n v="369.321006248782"/>
    <n v="377.43842221159002"/>
  </r>
  <r>
    <x v="15"/>
    <x v="3"/>
    <x v="4"/>
    <x v="239"/>
    <n v="4189.3858441571001"/>
    <n v="7192.0193986764298"/>
    <n v="5884.5478523530201"/>
    <n v="5285.6983772472704"/>
    <n v="7134.9404003715599"/>
    <n v="7172.0505770577101"/>
    <n v="7461.9897112026702"/>
    <n v="6331.8604018916903"/>
    <n v="8166.6116110657704"/>
    <n v="6656.8041122105396"/>
    <n v="8824.9143601544001"/>
    <n v="5973.0158512170801"/>
    <n v="4640.0527923712898"/>
    <n v="3333.3420403160599"/>
    <n v="5278.9449945735896"/>
    <n v="6858.6034412920299"/>
    <n v="6997.9443838575398"/>
    <n v="8761.12343060067"/>
    <n v="1418.19801512195"/>
    <n v="0"/>
    <n v="3.9402556490059098E-13"/>
    <n v="0"/>
    <n v="-4.3169341163715101E-13"/>
    <n v="0"/>
    <n v="0"/>
    <n v="4150.8389858069704"/>
    <n v="0"/>
    <n v="3344.2684798939199"/>
    <n v="9254.3935737831307"/>
    <n v="7321.70469396925"/>
    <n v="8648.2097993566895"/>
    <n v="10030.4266704395"/>
    <n v="11997.843950836599"/>
    <n v="10286.0252453427"/>
    <n v="13583.375647815999"/>
    <n v="17453.412874496498"/>
    <n v="10148.688630954701"/>
    <n v="0"/>
    <n v="7926.1530746790004"/>
    <n v="12209.7080507352"/>
    <n v="7706.9098318897904"/>
    <n v="5513.4432752513403"/>
    <n v="0"/>
    <n v="0"/>
    <n v="2877.9244847852601"/>
    <n v="9330.2093083886703"/>
    <n v="10235.193106111399"/>
    <n v="10629.325568717"/>
    <n v="0"/>
    <n v="10097.7515694098"/>
    <n v="4876.70562281604"/>
    <n v="6286.9992108854203"/>
    <n v="7324.3699722675001"/>
    <n v="6834.61512512022"/>
    <n v="8157.3456061774104"/>
    <n v="8949.87470788666"/>
    <n v="9586.7142712455898"/>
    <n v="9916.51407363611"/>
    <n v="9883.5751138488904"/>
    <n v="9373.8224059850199"/>
    <n v="9191.13030641556"/>
    <n v="9188.7680270322508"/>
    <n v="8958.3857132900703"/>
    <n v="9035.7880085686702"/>
    <n v="9210.9266952051694"/>
    <n v="8950.7006558544599"/>
    <n v="8649.1949026120692"/>
    <n v="8451.1248504199302"/>
    <n v="8337.5994558157799"/>
    <n v="7970.6137962727398"/>
    <n v="7741.6637188903496"/>
    <n v="7583.0212022123997"/>
    <n v="7369.3291529644302"/>
    <n v="7428.0397181898297"/>
    <n v="7507.2801191443796"/>
    <n v="7618.6295238262401"/>
    <n v="7871.4954874862697"/>
    <n v="7864.2969552694503"/>
    <n v="7986.2781699205398"/>
    <n v="7887.8992643575803"/>
    <n v="7807.5698666974604"/>
    <n v="7447.2723451162401"/>
    <n v="7276.1376240198497"/>
    <n v="7239.9680815319698"/>
    <n v="7312.3417697035502"/>
    <n v="7430.39783889725"/>
    <n v="7568.3669455010704"/>
    <n v="7666.2920102834796"/>
    <n v="7536.4665598188603"/>
  </r>
  <r>
    <x v="15"/>
    <x v="3"/>
    <x v="5"/>
    <x v="240"/>
    <n v="2183.5552375939301"/>
    <n v="3655.4023995512998"/>
    <n v="2908.3921554568401"/>
    <n v="3003.5985284970702"/>
    <n v="3345.9063885076498"/>
    <n v="3352.0275667669198"/>
    <n v="3505.01681853938"/>
    <n v="2730.33641763081"/>
    <n v="3685.5983452431701"/>
    <n v="3593.0854182461899"/>
    <n v="2890.5750157262401"/>
    <n v="3762.6402910194702"/>
    <n v="3044.7261296891002"/>
    <n v="1246.38064983757"/>
    <n v="5090.2014836153403"/>
    <n v="3173.6063587110002"/>
    <n v="3632.1236080567301"/>
    <n v="8.7806866247280103E-15"/>
    <n v="3776.9506858467098"/>
    <n v="-1.94718591051493E-14"/>
    <n v="1.37083750743594E-40"/>
    <n v="1162.68484261714"/>
    <n v="1627.34884173204"/>
    <n v="1182.1176403999"/>
    <n v="4.6325966582651796"/>
    <n v="2701.5024326048101"/>
    <n v="349.78305490240598"/>
    <n v="703.87546845969098"/>
    <n v="3305.06373513567"/>
    <n v="3982.7452528597901"/>
    <n v="4112.7931107534296"/>
    <n v="4033.3995967924302"/>
    <n v="5501.7113099279304"/>
    <n v="5173.5257167620803"/>
    <n v="7171.4124609836599"/>
    <n v="8432.6059161985995"/>
    <n v="4664.0733932764297"/>
    <n v="3176.2522819496398"/>
    <n v="5122.5174263109202"/>
    <n v="6275.6141084848996"/>
    <n v="3328.3671822637898"/>
    <n v="2930.6360330768098"/>
    <n v="1.25510786704685E-14"/>
    <n v="960.15994278070696"/>
    <n v="3238.4754083035"/>
    <n v="4482.49263487601"/>
    <n v="4635.9844034935004"/>
    <n v="4767.9385560411101"/>
    <n v="0"/>
    <n v="2631.04875343717"/>
    <n v="2225.6306684944998"/>
    <n v="1847.4209300714299"/>
    <n v="3736.1354544975602"/>
    <n v="3094.2383558250199"/>
    <n v="3315.8019441258102"/>
    <n v="3664.7546692434798"/>
    <n v="4028.8939714572002"/>
    <n v="4259.8136424848699"/>
    <n v="4283.9331228605897"/>
    <n v="4277.2416329366697"/>
    <n v="4139.9781204593801"/>
    <n v="4011.3817078668098"/>
    <n v="3870.5371333727198"/>
    <n v="3903.29434571924"/>
    <n v="3949.5881237705898"/>
    <n v="3812.3896927711698"/>
    <n v="3655.1953345838401"/>
    <n v="3482.9369819591402"/>
    <n v="3473.7444832269298"/>
    <n v="3438.0123661570501"/>
    <n v="3270.6566270466501"/>
    <n v="3099.72625783389"/>
    <n v="2925.1746028542302"/>
    <n v="2900.3344460578301"/>
    <n v="2876.0091965265001"/>
    <n v="2747.5638553058898"/>
    <n v="2621.01231022211"/>
    <n v="2496.56798717731"/>
    <n v="2483.4803163470801"/>
    <n v="2492.30301552011"/>
    <n v="2478.4224700943901"/>
    <n v="2463.57713661148"/>
    <n v="2450.2073012671499"/>
    <n v="2483.3081250454502"/>
    <n v="2519.2096643883701"/>
    <n v="2652.8113027416398"/>
    <n v="2790.9099780452498"/>
    <n v="2933.2560103382898"/>
    <n v="2985.13858595795"/>
  </r>
  <r>
    <x v="16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.92822570804299"/>
    <n v="914.62335803026804"/>
    <n v="1415.64294989788"/>
    <n v="1945.6513449250799"/>
    <n v="2504.8859052090202"/>
    <n v="3094.88870302844"/>
    <n v="3717.40697578864"/>
    <n v="4374.3732006891196"/>
    <n v="5067.8551922881397"/>
    <n v="5799.8480953876697"/>
    <n v="6571.8112419617801"/>
    <n v="7384.5636647541096"/>
    <n v="8238.8734466611695"/>
    <n v="9135.5377194529192"/>
    <n v="10075.3578435899"/>
    <n v="11059.2696755742"/>
    <n v="12088.3924166828"/>
    <n v="13163.6953336714"/>
    <n v="14285.959300517599"/>
    <n v="15455.9007531632"/>
    <n v="16674.317501543999"/>
    <n v="17942.050127292001"/>
    <n v="19259.7531721179"/>
    <n v="20627.901236690199"/>
    <n v="22046.845897099502"/>
    <n v="23516.930695038001"/>
    <n v="25038.558646224701"/>
    <n v="26612.230025050401"/>
    <n v="28238.557104165098"/>
    <n v="29918.294270950799"/>
    <n v="30631.397413233499"/>
    <n v="31352.0409452602"/>
    <n v="32080.594798824401"/>
    <n v="32817.364146241103"/>
    <n v="33562.521694937503"/>
    <n v="34316.070177702801"/>
    <n v="35077.873352654999"/>
    <n v="35847.834193013899"/>
    <n v="36625.889896311601"/>
    <n v="37411.9372806018"/>
  </r>
  <r>
    <x v="16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0"/>
    <x v="3"/>
    <x v="241"/>
    <n v="2.1469051798216201"/>
    <n v="2.2132711587483498"/>
    <n v="7.4978810860281202"/>
    <n v="2.32270341303325"/>
    <n v="2.4232510077912401"/>
    <n v="2.5843277521670198"/>
    <n v="2.8093877371390499"/>
    <n v="3.2933783315851901"/>
    <n v="4.5398421968541198"/>
    <n v="3.3775797367083702"/>
    <n v="9.6251083387891097"/>
    <n v="3.7701577953627998"/>
    <n v="3.93433153405417"/>
    <n v="4.1725413637199296"/>
    <n v="4.5909501235387902"/>
    <n v="5.5343890110868603"/>
    <n v="4.8426442449511198"/>
    <n v="6.0604101213527901"/>
    <n v="5.6208048848409202"/>
    <n v="5.3135947054166204"/>
    <n v="5.4894038046188598"/>
    <n v="5.7050432316539199"/>
    <n v="5.9325349241757896"/>
    <n v="6.1802582948999101"/>
    <n v="6.4270638177181798"/>
    <n v="7.8955876827539102"/>
    <n v="6.9246341972722503"/>
    <n v="11.516118082424301"/>
    <n v="9.6804726683511095"/>
    <n v="7.4540952643969698"/>
    <n v="7.7086112188579197"/>
    <n v="7.9853091688447702"/>
    <n v="8.2811982904031201"/>
    <n v="8.5882469292927599"/>
    <n v="8.8972946046960697"/>
    <n v="9.2230147519155601"/>
    <n v="9.5645541311518407"/>
    <n v="9.9499566878680401"/>
    <n v="10.893779711555601"/>
    <n v="10.833233480166101"/>
    <n v="11.3137983760697"/>
    <n v="11.7871350552295"/>
    <n v="12.237410741331599"/>
    <n v="12.9020350247027"/>
    <n v="13.0769412898702"/>
    <n v="13.566326055212601"/>
    <n v="14.121462554873199"/>
    <n v="14.7283217382895"/>
    <n v="29.208497989684901"/>
    <n v="23.604808312457902"/>
    <n v="37.0081201553133"/>
    <n v="42.615039536055001"/>
    <n v="53.133080133456403"/>
    <n v="64.419334376351102"/>
    <n v="76.459689406227497"/>
    <n v="89.292261715248998"/>
    <n v="103.006697756492"/>
    <n v="117.58375490955601"/>
    <n v="132.98431058043599"/>
    <n v="149.17007513068799"/>
    <n v="166.2742212423"/>
    <n v="184.33191078022401"/>
    <n v="203.40628085674601"/>
    <n v="223.481318232939"/>
    <n v="244.467758339754"/>
    <n v="266.38122121446901"/>
    <n v="289.243381390585"/>
    <n v="313.38329391870099"/>
    <n v="338.57677331767002"/>
    <n v="364.889396793125"/>
    <n v="392.35603866953801"/>
    <n v="420.94582810327603"/>
    <n v="450.17389961420503"/>
    <n v="480.46920657812001"/>
    <n v="511.78593753212903"/>
    <n v="544.072842622743"/>
    <n v="577.31514881440603"/>
    <n v="611.64742211963801"/>
    <n v="646.47328266072498"/>
    <n v="661.67114598724697"/>
    <n v="676.971960404838"/>
    <n v="692.45203931310596"/>
    <n v="708.20905710953105"/>
    <n v="724.70975371065003"/>
    <n v="741.40191947991798"/>
    <n v="758.26889279153795"/>
    <n v="775.29212112344999"/>
    <n v="792.47046663923402"/>
    <n v="809.82161178172601"/>
  </r>
  <r>
    <x v="16"/>
    <x v="0"/>
    <x v="4"/>
    <x v="242"/>
    <n v="85.821562661785407"/>
    <n v="67.249492301809894"/>
    <n v="122.918573095545"/>
    <n v="87.472110534865607"/>
    <n v="72.563071632326398"/>
    <n v="78.032148475839506"/>
    <n v="97.171049897262904"/>
    <n v="96.950996040177699"/>
    <n v="116.893695885612"/>
    <n v="108.284671553753"/>
    <n v="247.91324039675399"/>
    <n v="125.35258534111399"/>
    <n v="110.981786125242"/>
    <n v="119.891383368879"/>
    <n v="130.33534220630801"/>
    <n v="134.47607540125799"/>
    <n v="124.07630784957701"/>
    <n v="138.098080065537"/>
    <n v="127.740987326897"/>
    <n v="116.98315110887199"/>
    <n v="116.361909470333"/>
    <n v="119.554902773024"/>
    <n v="126.000437417919"/>
    <n v="134.880472698631"/>
    <n v="144.545137991096"/>
    <n v="170.29829081595599"/>
    <n v="172.09183741659001"/>
    <n v="214.33287066754201"/>
    <n v="194.71754308242299"/>
    <n v="171.17653145370599"/>
    <n v="173.70491672029399"/>
    <n v="181.280129938811"/>
    <n v="190.011550035683"/>
    <n v="199.019905582592"/>
    <n v="208.18097494993799"/>
    <n v="216.810032563135"/>
    <n v="225.54208502312201"/>
    <n v="239.05368783806699"/>
    <n v="252.67811681424701"/>
    <n v="259.72787476976299"/>
    <n v="274.56610768181798"/>
    <n v="286.28029055205002"/>
    <n v="297.044055936522"/>
    <n v="309.46400743752997"/>
    <n v="312.93405546641799"/>
    <n v="323.83092166117598"/>
    <n v="339.33872225594803"/>
    <n v="358.96150621588799"/>
    <n v="640.43963570641904"/>
    <n v="413.12624923317298"/>
    <n v="503.48527969113201"/>
    <n v="496.00481269686799"/>
    <n v="537.89867323995998"/>
    <n v="582.00035755353099"/>
    <n v="629.505125105621"/>
    <n v="680.72089863660699"/>
    <n v="735.02563688569296"/>
    <n v="790.80806175148996"/>
    <n v="847.23674748455903"/>
    <n v="905.60702150087502"/>
    <n v="968.02800174186495"/>
    <n v="1035.4012980017401"/>
    <n v="1107.65744509674"/>
    <n v="1183.8691564589301"/>
    <n v="1260.99148539315"/>
    <n v="1337.34467741958"/>
    <n v="1413.7593605473901"/>
    <n v="1491.8886875291"/>
    <n v="1572.5845053677799"/>
    <n v="1657.59579406238"/>
    <n v="1747.97453128079"/>
    <n v="1843.1158860072501"/>
    <n v="1942.1844711336"/>
    <n v="2044.7340842144099"/>
    <n v="2150.2548204475702"/>
    <n v="2258.8944971603"/>
    <n v="2370.24726957963"/>
    <n v="2484.7514450714498"/>
    <n v="2602.6918880816102"/>
    <n v="2672.5743830605902"/>
    <n v="2739.3859038236401"/>
    <n v="2808.5382114195399"/>
    <n v="2879.4418926087501"/>
    <n v="2951.8081453058098"/>
    <n v="3024.0431278077599"/>
    <n v="3095.54828391505"/>
    <n v="3166.18625881854"/>
    <n v="3236.9743467418798"/>
    <n v="3308.9517824309701"/>
  </r>
  <r>
    <x v="16"/>
    <x v="0"/>
    <x v="5"/>
    <x v="243"/>
    <n v="48.157230410122402"/>
    <n v="49.734813287666597"/>
    <n v="77.844365702417505"/>
    <n v="52.7822937371294"/>
    <n v="55.097296433362096"/>
    <n v="57.670830675658003"/>
    <n v="60.400351949927199"/>
    <n v="65.866066613292801"/>
    <n v="74.2306775560738"/>
    <n v="69.64978261393"/>
    <n v="327.17744852596002"/>
    <n v="74.785602104188101"/>
    <n v="78.475406044841293"/>
    <n v="82.193511729982404"/>
    <n v="93.424285083654993"/>
    <n v="95.831325102563795"/>
    <n v="93.4684488704317"/>
    <n v="103.896057884851"/>
    <n v="111.573239738593"/>
    <n v="104.798041294331"/>
    <n v="108.74288612371799"/>
    <n v="112.905319191562"/>
    <n v="117.096962876912"/>
    <n v="121.379682547367"/>
    <n v="125.70972956284599"/>
    <n v="186.22410596059399"/>
    <n v="133.85437297134499"/>
    <n v="162.853579407464"/>
    <n v="156.51758787359"/>
    <n v="146.97835751493"/>
    <n v="151.81384280393499"/>
    <n v="156.82609038078201"/>
    <n v="161.95330134170101"/>
    <n v="167.19158348534901"/>
    <n v="172.538593573253"/>
    <n v="178.080670664319"/>
    <n v="183.91024590758099"/>
    <n v="190.311092756243"/>
    <n v="220.68420073952601"/>
    <n v="205.150940422118"/>
    <n v="213.00799876638999"/>
    <n v="221.03780438619901"/>
    <n v="229.24715526401201"/>
    <n v="239.16576975825501"/>
    <n v="245.50984630174301"/>
    <n v="253.88916630973199"/>
    <n v="262.61182375939399"/>
    <n v="271.64019371124698"/>
    <n v="319.95722385248399"/>
    <n v="323.64312802875799"/>
    <n v="369.05221061991301"/>
    <n v="416.63385278011401"/>
    <n v="466.26550242607101"/>
    <n v="518.01992165193099"/>
    <n v="572.08501638709004"/>
    <n v="628.54572086953203"/>
    <n v="687.52087042953701"/>
    <n v="749.16349715585"/>
    <n v="813.63004130317097"/>
    <n v="881.02277593315398"/>
    <n v="951.38696444515097"/>
    <n v="1024.7649441604301"/>
    <n v="1101.19425280412"/>
    <n v="1180.7078148892001"/>
    <n v="1263.3522332206101"/>
    <n v="1349.1933593953599"/>
    <n v="1438.2786411080799"/>
    <n v="1530.6351804528499"/>
    <n v="1626.2852731794201"/>
    <n v="1725.2638881305099"/>
    <n v="1827.6135503056801"/>
    <n v="1933.3598305054099"/>
    <n v="2042.51370933617"/>
    <n v="2155.07852491327"/>
    <n v="2271.06364516342"/>
    <n v="2390.4881358265502"/>
    <n v="2513.36880611167"/>
    <n v="2639.7195759249198"/>
    <n v="2769.5576610070202"/>
    <n v="2829.3327727157998"/>
    <n v="2889.5398487781299"/>
    <n v="2950.1922864919902"/>
    <n v="3011.3063920089699"/>
    <n v="3072.88930567635"/>
    <n v="3134.93284344619"/>
    <n v="3197.4163022449702"/>
    <n v="3260.3263394208202"/>
    <n v="3323.65618325484"/>
    <n v="3387.3970201324501"/>
  </r>
  <r>
    <x v="16"/>
    <x v="1"/>
    <x v="0"/>
    <x v="244"/>
    <n v="106.604501698148"/>
    <n v="104.185083865713"/>
    <n v="181.272965948207"/>
    <n v="117.125972043348"/>
    <n v="113.286952200828"/>
    <n v="119.846604432821"/>
    <n v="137.312814784648"/>
    <n v="144.013193378815"/>
    <n v="170.40509529227401"/>
    <n v="161.96961184285101"/>
    <n v="357.810889113614"/>
    <n v="188.03816927790399"/>
    <n v="181.62055279028701"/>
    <n v="194.372473638033"/>
    <n v="213.306648056753"/>
    <n v="226.42405919419201"/>
    <n v="220.403146522811"/>
    <n v="241.990750320215"/>
    <n v="236.889926870122"/>
    <n v="229.63466510436101"/>
    <n v="233.08307037408699"/>
    <n v="240.132450440296"/>
    <n v="249.57647757812299"/>
    <n v="260.85549605530599"/>
    <n v="272.81302906283298"/>
    <n v="315.26371917663198"/>
    <n v="306.40812802546401"/>
    <n v="366.923840249862"/>
    <n v="345.52974112137201"/>
    <n v="318.87095405515902"/>
    <n v="331.04158878264298"/>
    <n v="344.52954071522402"/>
    <n v="359.88622939087099"/>
    <n v="375.65999143758899"/>
    <n v="393.038299557134"/>
    <n v="408.01388598268301"/>
    <n v="424.260772970174"/>
    <n v="442.51692719441002"/>
    <n v="474.09201795730701"/>
    <n v="482.19559713935899"/>
    <n v="504.17165486430599"/>
    <n v="524.72036300588502"/>
    <n v="543.45327722786999"/>
    <n v="564.00388765598098"/>
    <n v="577.27793813535504"/>
    <n v="598.43089030116596"/>
    <n v="624.64309244547599"/>
    <n v="655.23473552262101"/>
    <n v="975.82859470563199"/>
    <n v="683.47474227222199"/>
    <n v="958.49357479609603"/>
    <n v="722.87065784381105"/>
    <n v="750.02291647779703"/>
    <n v="778.97881541481001"/>
    <n v="810.95159960013598"/>
    <n v="844.352113874677"/>
    <n v="879.219775928025"/>
    <n v="913.98879478931303"/>
    <n v="947.81198656243203"/>
    <n v="980.856582538672"/>
    <n v="1015.4337433112501"/>
    <n v="1051.64816885909"/>
    <n v="1089.7488001367899"/>
    <n v="1128.1526292137"/>
    <n v="1165.0132404629401"/>
    <n v="1200.21815301832"/>
    <n v="1234.74021459248"/>
    <n v="1269.87834731627"/>
    <n v="1306.6745647651101"/>
    <n v="1345.9949846243801"/>
    <n v="1387.87142196736"/>
    <n v="1431.4205767625101"/>
    <n v="1475.45765010736"/>
    <n v="1519.04188585102"/>
    <n v="1561.3536901037901"/>
    <n v="1601.93501753083"/>
    <n v="1640.66920009861"/>
    <n v="1678.0455865034501"/>
    <n v="1714.60235566293"/>
    <n v="1751.3161849949499"/>
    <n v="1787.0757045661201"/>
    <n v="1823.4238803512301"/>
    <n v="1860.3333572941899"/>
    <n v="1897.82288848076"/>
    <n v="1935.6721663704"/>
    <n v="1973.62818391523"/>
    <n v="2011.49746221021"/>
    <n v="2049.4391219998301"/>
    <n v="2087.8090902387598"/>
  </r>
  <r>
    <x v="16"/>
    <x v="1"/>
    <x v="1"/>
    <x v="245"/>
    <n v="549.28039667277903"/>
    <n v="569.40422955605504"/>
    <n v="1372.4169661362901"/>
    <n v="598.948675596405"/>
    <n v="628.65451700040205"/>
    <n v="662.12671993352103"/>
    <n v="698.10558339170404"/>
    <n v="811.43491642098195"/>
    <n v="1004.8976299841"/>
    <n v="810.23628157343001"/>
    <n v="3388.2129123794898"/>
    <n v="876.90940089776495"/>
    <n v="925.17562314884299"/>
    <n v="972.62823214094897"/>
    <n v="1093.1188939880899"/>
    <n v="1249.08928882801"/>
    <n v="1113.7742044065501"/>
    <n v="1356.4927052190101"/>
    <n v="1348.91875329243"/>
    <n v="1247.0226914975201"/>
    <n v="1294.4771644155001"/>
    <n v="1345.9231480057099"/>
    <n v="1397.18172607718"/>
    <n v="1450.21661582819"/>
    <n v="1503.0092277998101"/>
    <n v="2101.0280212139901"/>
    <n v="1603.6026955980601"/>
    <n v="2387.3713728917"/>
    <n v="2121.8912033541201"/>
    <n v="1759.90026439852"/>
    <n v="1820.7203248111"/>
    <n v="1883.49415204196"/>
    <n v="1948.20562546719"/>
    <n v="2014.28671091621"/>
    <n v="2080.8625461000302"/>
    <n v="2151.16912716161"/>
    <n v="2225.5553246572899"/>
    <n v="2308.3010533759798"/>
    <n v="2627.4873825856298"/>
    <n v="2500.6870575727198"/>
    <n v="2604.1239156053798"/>
    <n v="2709.39758269499"/>
    <n v="2815.1985694239102"/>
    <n v="2975.7966431067898"/>
    <n v="3020.5072083853001"/>
    <n v="3130.3585393929802"/>
    <n v="3246.8648841766098"/>
    <n v="3368.4651527659898"/>
    <n v="4653.2080211139501"/>
    <n v="4226.6836858994202"/>
    <n v="5008.4922755223397"/>
    <n v="5822.9407183831599"/>
    <n v="6666.9772616888804"/>
    <n v="7540.4892832384803"/>
    <n v="8446.7819677292791"/>
    <n v="9388.3123909505503"/>
    <n v="10367.5931355992"/>
    <n v="11386.776122863401"/>
    <n v="12447.7714947678"/>
    <n v="13555.3490480032"/>
    <n v="14711.246046247499"/>
    <n v="15913.547274229701"/>
    <n v="17159.081151972699"/>
    <n v="18446.338380027501"/>
    <n v="19766.593282618502"/>
    <n v="21113.916476558701"/>
    <n v="22491.141809172201"/>
    <n v="23901.755503892"/>
    <n v="25346.006157673601"/>
    <n v="26828.264636379499"/>
    <n v="28351.808830551901"/>
    <n v="29914.389579925799"/>
    <n v="31513.794094221699"/>
    <n v="33148.464115334398"/>
    <n v="34816.363657004003"/>
    <n v="36517.432892411802"/>
    <n v="38248.625585712201"/>
    <n v="40009.324948247602"/>
    <n v="41798.582991757197"/>
    <n v="42805.930760451898"/>
    <n v="43830.1535875521"/>
    <n v="44871.6448559532"/>
    <n v="45927.877785028199"/>
    <n v="46998.879981842103"/>
    <n v="48071.902018950503"/>
    <n v="49145.450594686801"/>
    <n v="50219.0121283962"/>
    <n v="51297.739845262702"/>
    <n v="52381.887484885898"/>
  </r>
  <r>
    <x v="16"/>
    <x v="1"/>
    <x v="2"/>
    <x v="246"/>
    <n v="24.563900252804299"/>
    <n v="21.518313449312199"/>
    <n v="60.93779372406"/>
    <n v="25.679272685840399"/>
    <n v="23.352688819156999"/>
    <n v="24.978220710009701"/>
    <n v="29.3230285908779"/>
    <n v="32.411923107208501"/>
    <n v="42.210963655099398"/>
    <n v="32.4288042346409"/>
    <n v="93.103209723025401"/>
    <n v="38.124734348767703"/>
    <n v="36.729019389789997"/>
    <n v="40.004582809683299"/>
    <n v="44.549250229867397"/>
    <n v="52.004167801709897"/>
    <n v="44.450591926261097"/>
    <n v="55.832228411404301"/>
    <n v="51.6409864463592"/>
    <n v="47.340079802520698"/>
    <n v="48.524961023645403"/>
    <n v="50.207685113692499"/>
    <n v="52.160977082153202"/>
    <n v="54.401970256373303"/>
    <n v="56.714068124282903"/>
    <n v="70.844787896305704"/>
    <n v="63.661093467274597"/>
    <n v="99.360971572085305"/>
    <n v="85.489789573712102"/>
    <n v="67.232668765657493"/>
    <n v="69.458728066618306"/>
    <n v="72.570721986872698"/>
    <n v="75.927988781559705"/>
    <n v="79.415846907857002"/>
    <n v="82.971170761281797"/>
    <n v="86.625355400067903"/>
    <n v="90.463832979102506"/>
    <n v="95.495487611505894"/>
    <n v="104.39267735849801"/>
    <n v="104.74788526193301"/>
    <n v="110.244488491566"/>
    <n v="115.27419257630901"/>
    <n v="120.32772242632601"/>
    <n v="127.84576795113701"/>
    <n v="129.738344179195"/>
    <n v="135.12125284064999"/>
    <n v="141.18912538043699"/>
    <n v="147.776997782123"/>
    <n v="300.680393391856"/>
    <n v="157.73437083112901"/>
    <n v="181.849199578499"/>
    <n v="170.03736937835799"/>
    <n v="176.77703237675701"/>
    <n v="181.948318359307"/>
    <n v="189.78581360214801"/>
    <n v="198.00292506077099"/>
    <n v="206.69900713818501"/>
    <n v="215.63993156099201"/>
    <n v="224.67785043588901"/>
    <n v="233.89999901208199"/>
    <n v="243.63227698466301"/>
    <n v="253.91000254756"/>
    <n v="264.77864264993798"/>
    <n v="276.10742623003699"/>
    <n v="287.45000544004802"/>
    <n v="298.69042241921301"/>
    <n v="309.97233598785698"/>
    <n v="321.55169656170301"/>
    <n v="333.467930601614"/>
    <n v="345.90109574437298"/>
    <n v="358.879051677598"/>
    <n v="372.230126752334"/>
    <n v="385.74743815611498"/>
    <n v="399.35931515553699"/>
    <n v="412.98464101991499"/>
    <n v="426.62765962016903"/>
    <n v="440.182059824622"/>
    <n v="453.70546872603899"/>
    <n v="467.22311655117397"/>
    <n v="480.08854046769699"/>
    <n v="492.22558807013201"/>
    <n v="504.68811806230798"/>
    <n v="517.43830193638996"/>
    <n v="530.53343814055995"/>
    <n v="543.76396713900999"/>
    <n v="557.05311800610502"/>
    <n v="570.27061851662404"/>
    <n v="583.67226572081802"/>
    <n v="597.43913129341399"/>
  </r>
  <r>
    <x v="16"/>
    <x v="1"/>
    <x v="3"/>
    <x v="247"/>
    <n v="12.4981319643625"/>
    <n v="13.0212619842232"/>
    <n v="51.244140795372502"/>
    <n v="13.389761153392399"/>
    <n v="14.168959332924199"/>
    <n v="15.0641179272589"/>
    <n v="16.042451066034499"/>
    <n v="19.331763471521398"/>
    <n v="27.781794372154199"/>
    <n v="18.761027217696899"/>
    <n v="61.661361063947098"/>
    <n v="20.460445623914602"/>
    <n v="21.726614205569302"/>
    <n v="22.926027693703499"/>
    <n v="25.326019281839098"/>
    <n v="31.8700583047432"/>
    <n v="26.4233604447003"/>
    <n v="35.015132656695101"/>
    <n v="31.7325232904339"/>
    <n v="29.423871373407099"/>
    <n v="30.5392337818109"/>
    <n v="31.802074700022899"/>
    <n v="33.0347689225922"/>
    <n v="34.3320618355907"/>
    <n v="35.585165783933299"/>
    <n v="45.753823499916898"/>
    <n v="37.952108414876299"/>
    <n v="71.399634696459998"/>
    <n v="57.8597163784926"/>
    <n v="41.412368282870702"/>
    <n v="42.859013435419499"/>
    <n v="44.334756279811998"/>
    <n v="45.866667404704003"/>
    <n v="47.419513793669097"/>
    <n v="48.938142015673598"/>
    <n v="50.586937255630403"/>
    <n v="52.342508907229998"/>
    <n v="54.3379608147333"/>
    <n v="60.347587090264803"/>
    <n v="58.995903539796601"/>
    <n v="61.556680259567401"/>
    <n v="64.139941062751305"/>
    <n v="66.6619967534956"/>
    <n v="70.819041933995095"/>
    <n v="71.383671155931694"/>
    <n v="74.065390570427098"/>
    <n v="76.998592995829398"/>
    <n v="80.103514789463503"/>
    <n v="130.57732612573"/>
    <n v="89.481644640301099"/>
    <n v="96.392556194715993"/>
    <n v="103.359075145555"/>
    <n v="110.279648867642"/>
    <n v="117.133949813992"/>
    <n v="123.97670424952901"/>
    <n v="130.852807436137"/>
    <n v="137.77641362377099"/>
    <n v="144.74029503889599"/>
    <n v="151.71849319365299"/>
    <n v="158.66202827581299"/>
    <n v="165.50506063713701"/>
    <n v="172.18891227122501"/>
    <n v="178.66317297876299"/>
    <n v="184.88145363984199"/>
    <n v="190.80110594332101"/>
    <n v="196.382010576879"/>
    <n v="201.580383865079"/>
    <n v="206.34874089203001"/>
    <n v="210.63797225899"/>
    <n v="214.398850379712"/>
    <n v="217.58133394992299"/>
    <n v="220.13217354403599"/>
    <n v="221.995489110481"/>
    <n v="223.113797225285"/>
    <n v="223.42911505168999"/>
    <n v="222.88390742451901"/>
    <n v="221.422852671822"/>
    <n v="218.992308313179"/>
    <n v="215.53932185612601"/>
    <n v="221.05737686662599"/>
    <n v="226.64130028154699"/>
    <n v="232.294985431481"/>
    <n v="238.02099960768101"/>
    <n v="243.82070074611599"/>
    <n v="249.694250339793"/>
    <n v="255.640835365318"/>
    <n v="261.65954756502703"/>
    <n v="267.74938686044698"/>
    <n v="273.90892944767"/>
  </r>
  <r>
    <x v="16"/>
    <x v="1"/>
    <x v="4"/>
    <x v="248"/>
    <n v="1522.50611115113"/>
    <n v="1219.1689431913401"/>
    <n v="2393.8667054876501"/>
    <n v="1558.34168682013"/>
    <n v="1317.72313269197"/>
    <n v="1415.4504821949699"/>
    <n v="1740.18187567017"/>
    <n v="1771.65197296261"/>
    <n v="2159.1405202241099"/>
    <n v="1946.86931629674"/>
    <n v="3779.39851045778"/>
    <n v="2243.75336002327"/>
    <n v="2016.0453343792699"/>
    <n v="2173.4719481305801"/>
    <n v="2366.9509535145098"/>
    <n v="2497.1005461455402"/>
    <n v="2271.782829619"/>
    <n v="2580.2272564905402"/>
    <n v="2384.6022967835302"/>
    <n v="2180.33483740048"/>
    <n v="2179.6602550104999"/>
    <n v="2243.20698058272"/>
    <n v="2360.4533823381798"/>
    <n v="2518.4858532911799"/>
    <n v="2689.2753798755898"/>
    <n v="3205.4562228599202"/>
    <n v="3165.8935833601799"/>
    <n v="4114.7024043868796"/>
    <n v="3697.7887845749601"/>
    <n v="3180.9149609671799"/>
    <n v="3235.1671075317799"/>
    <n v="3373.2839126473"/>
    <n v="3530.9767922900701"/>
    <n v="3693.4639151657102"/>
    <n v="3858.3415039869201"/>
    <n v="4015.3583901974298"/>
    <n v="4174.9511084162596"/>
    <n v="4415.6038316332197"/>
    <n v="4693.4241742290696"/>
    <n v="4797.5079141521401"/>
    <n v="5064.7770809507601"/>
    <n v="5280.6025450013303"/>
    <n v="5480.4490804798397"/>
    <n v="5726.7923097248704"/>
    <n v="5784.6078017610398"/>
    <n v="5987.9041360927404"/>
    <n v="6269.4463134349899"/>
    <n v="6620.4985955440497"/>
    <n v="10437.671109164799"/>
    <n v="7204.1406179046498"/>
    <n v="8363.0455928227002"/>
    <n v="7836.2563725651999"/>
    <n v="8121.7767939903297"/>
    <n v="8419.0312928455096"/>
    <n v="8747.8778126481302"/>
    <n v="9112.3992994958498"/>
    <n v="9499.3497278454197"/>
    <n v="9876.7606121675508"/>
    <n v="10225.798685949499"/>
    <n v="10565.2929990957"/>
    <n v="10932.0652189716"/>
    <n v="11342.845167573199"/>
    <n v="11797.626243721499"/>
    <n v="12278.7485656811"/>
    <n v="12731.7269976686"/>
    <n v="13125.694560629399"/>
    <n v="13473.123779748599"/>
    <n v="13801.729921254801"/>
    <n v="14127.141717472699"/>
    <n v="14479.6429218334"/>
    <n v="14876.6369980537"/>
    <n v="15306.408170950601"/>
    <n v="15752.470245852201"/>
    <n v="16204.454707143699"/>
    <n v="16651.151728498"/>
    <n v="17092.814247908402"/>
    <n v="17521.772476481801"/>
    <n v="17945.740464627499"/>
    <n v="18370.637845867601"/>
    <n v="18883.513287941099"/>
    <n v="19305.474085076199"/>
    <n v="19758.030239225202"/>
    <n v="20230.3449973438"/>
    <n v="20716.955478977099"/>
    <n v="21192.9043186948"/>
    <n v="21644.861621760301"/>
    <n v="22071.6727321994"/>
    <n v="22490.395535679199"/>
    <n v="22921.658123703899"/>
  </r>
  <r>
    <x v="16"/>
    <x v="1"/>
    <x v="5"/>
    <x v="249"/>
    <n v="110.87037003543"/>
    <n v="113.056107354406"/>
    <n v="176.81260700078499"/>
    <n v="121.024075647123"/>
    <n v="125.199113618599"/>
    <n v="131.11445937269701"/>
    <n v="137.965441072104"/>
    <n v="149.607871960457"/>
    <n v="168.58239121036101"/>
    <n v="158.20057636815699"/>
    <n v="199.81415161305901"/>
    <n v="170.44197785761901"/>
    <n v="178.17134643166199"/>
    <n v="187.01371568198499"/>
    <n v="212.648787327083"/>
    <n v="217.50307455842801"/>
    <n v="212.15028308460401"/>
    <n v="235.798798656049"/>
    <n v="253.21325494323401"/>
    <n v="237.84973225678601"/>
    <n v="246.79918652160899"/>
    <n v="256.24208786465601"/>
    <n v="265.75108052260299"/>
    <n v="275.46643880106802"/>
    <n v="285.28888267866398"/>
    <n v="422.537123487006"/>
    <n v="304.26577264519801"/>
    <n v="369.52046745492402"/>
    <n v="355.15108153961899"/>
    <n v="333.72395844108598"/>
    <n v="344.47896772524399"/>
    <n v="355.84735721503699"/>
    <n v="367.47693825294601"/>
    <n v="379.359146224619"/>
    <n v="391.49836524058298"/>
    <n v="404.06266208053398"/>
    <n v="417.29178941228503"/>
    <n v="432.11355567789798"/>
    <n v="500.70246722467999"/>
    <n v="465.56805854191498"/>
    <n v="483.43165713037303"/>
    <n v="501.534596201505"/>
    <n v="520.16841090773403"/>
    <n v="542.67882266109802"/>
    <n v="557.08333596264004"/>
    <n v="576.10432587546495"/>
    <n v="595.90478657574602"/>
    <n v="616.39775089994203"/>
    <n v="726.08662249615998"/>
    <n v="668.46306049630095"/>
    <n v="700.88810482081999"/>
    <n v="733.49881913424895"/>
    <n v="766.03045931603197"/>
    <n v="798.57206868057494"/>
    <n v="831.34704315931697"/>
    <n v="864.37840100236099"/>
    <n v="897.71920671307305"/>
    <n v="931.44560862535002"/>
    <n v="965.615034050845"/>
    <n v="1000.20449367202"/>
    <n v="1035.1239832317201"/>
    <n v="1070.28545993799"/>
    <n v="1105.6003525491101"/>
    <n v="1140.9793091671499"/>
    <n v="1176.3491165307901"/>
    <n v="1211.6545315697399"/>
    <n v="1246.8222101156"/>
    <n v="1281.7618075647199"/>
    <n v="1316.3811267042099"/>
    <n v="1350.59993804539"/>
    <n v="1384.3440492586101"/>
    <n v="1417.5262050143899"/>
    <n v="1450.04963835888"/>
    <n v="1481.8142333079199"/>
    <n v="1512.7261283054499"/>
    <n v="1542.69912566171"/>
    <n v="1571.64603281727"/>
    <n v="1599.4783783456101"/>
    <n v="1626.1102887154"/>
    <n v="1661.5536238698901"/>
    <n v="1696.89018335377"/>
    <n v="1732.4917335734899"/>
    <n v="1768.3685233963899"/>
    <n v="1804.5257246374299"/>
    <n v="1840.9767164503601"/>
    <n v="1877.6768894050299"/>
    <n v="1914.63686129746"/>
    <n v="1951.8562589461999"/>
    <n v="1989.3616270432201"/>
  </r>
  <r>
    <x v="16"/>
    <x v="2"/>
    <x v="0"/>
    <x v="0"/>
    <n v="0"/>
    <n v="0"/>
    <n v="1.95752731652171"/>
    <n v="0"/>
    <n v="0"/>
    <n v="0"/>
    <n v="0"/>
    <n v="0"/>
    <n v="0"/>
    <n v="0"/>
    <n v="0.29351181835373003"/>
    <n v="1.0829478695549799"/>
    <n v="0"/>
    <n v="0"/>
    <n v="0"/>
    <n v="0"/>
    <n v="0"/>
    <n v="2.1320126828155099"/>
    <n v="15.717771362113499"/>
    <n v="35.820887447484999"/>
    <n v="74.3349621832743"/>
    <n v="7.8445115288193703"/>
    <n v="34.778797554702798"/>
    <n v="14.6452387467919"/>
    <n v="10.3967093433454"/>
    <n v="0"/>
    <n v="14.4437459597911"/>
    <n v="0"/>
    <n v="0"/>
    <n v="2.61266634675526"/>
    <n v="0"/>
    <n v="0"/>
    <n v="0"/>
    <n v="0"/>
    <n v="0"/>
    <n v="0"/>
    <n v="0"/>
    <n v="279.99495194449997"/>
    <n v="0"/>
    <n v="0"/>
    <n v="0"/>
    <n v="2.1334029714282301"/>
    <n v="17.741636127827899"/>
    <n v="11.607880067168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67.409381582008"/>
    <n v="6.1436054114234304"/>
    <n v="261.67363281521"/>
    <n v="261.74827236833403"/>
    <n v="0"/>
    <n v="124.21540076339301"/>
    <n v="68.821124438949795"/>
    <n v="0"/>
    <n v="0"/>
    <n v="79.811590131318198"/>
    <n v="0"/>
    <n v="0"/>
    <n v="0"/>
    <n v="0"/>
    <n v="0"/>
    <n v="0"/>
    <n v="0"/>
    <n v="0"/>
    <n v="0"/>
    <n v="0"/>
    <n v="2094.7634511717702"/>
    <n v="0"/>
    <n v="0"/>
    <n v="0"/>
    <n v="0"/>
    <n v="53.949097314083602"/>
    <n v="0"/>
    <n v="0"/>
    <n v="0"/>
    <n v="0"/>
    <n v="0"/>
    <n v="72.000133853399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2"/>
    <x v="2"/>
    <x v="0"/>
    <n v="0"/>
    <n v="0"/>
    <n v="0.43075148005854402"/>
    <n v="0"/>
    <n v="0"/>
    <n v="0"/>
    <n v="0"/>
    <n v="0"/>
    <n v="0"/>
    <n v="0"/>
    <n v="0"/>
    <n v="0.75452697238530297"/>
    <n v="0"/>
    <n v="0"/>
    <n v="0"/>
    <n v="0"/>
    <n v="0"/>
    <n v="0.78697604621555095"/>
    <n v="1.5298708518583299"/>
    <n v="4.1304360016955997"/>
    <n v="5.2616389378705097"/>
    <n v="1.77705918485595"/>
    <n v="5.8881914445814498"/>
    <n v="2.0986040524829099"/>
    <n v="2.32363621022263"/>
    <n v="0"/>
    <n v="6.1771792762589897"/>
    <n v="0"/>
    <n v="0"/>
    <n v="0.34540570556775402"/>
    <n v="0.48026603101710003"/>
    <n v="0.359910350411077"/>
    <n v="0"/>
    <n v="0"/>
    <n v="0"/>
    <n v="0"/>
    <n v="0"/>
    <n v="60.443019434653699"/>
    <n v="0"/>
    <n v="0"/>
    <n v="0"/>
    <n v="0"/>
    <n v="1.31841273014747"/>
    <n v="1.8131598527663499"/>
    <n v="0"/>
    <n v="0"/>
    <n v="0"/>
    <n v="0"/>
    <n v="43.289490287161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2"/>
    <x v="3"/>
    <x v="0"/>
    <n v="0"/>
    <n v="0"/>
    <n v="0.128985360620884"/>
    <n v="0"/>
    <n v="0"/>
    <n v="0"/>
    <n v="0"/>
    <n v="0"/>
    <n v="0"/>
    <n v="0"/>
    <n v="0"/>
    <n v="1.18226707760602"/>
    <n v="0"/>
    <n v="0.12820021536190099"/>
    <n v="0"/>
    <n v="0"/>
    <n v="0"/>
    <n v="2.38418131867203"/>
    <n v="1.42528214070248"/>
    <n v="6.1813915369494197"/>
    <n v="4.4185777618036104"/>
    <n v="0"/>
    <n v="2.9248447121473098"/>
    <n v="1.5384696458726099"/>
    <n v="0.35565684931223601"/>
    <n v="0"/>
    <n v="3.7612458224954102"/>
    <n v="0"/>
    <n v="0"/>
    <n v="0.65628250340307903"/>
    <n v="0.97007911233196897"/>
    <n v="0"/>
    <n v="0"/>
    <n v="0"/>
    <n v="0"/>
    <n v="0"/>
    <n v="0"/>
    <n v="56.957061408825297"/>
    <n v="0"/>
    <n v="0"/>
    <n v="0"/>
    <n v="0"/>
    <n v="1.7272168834569901"/>
    <n v="1.8303814544908701"/>
    <n v="0"/>
    <n v="0"/>
    <n v="0"/>
    <n v="0"/>
    <n v="54.742140516012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2"/>
    <x v="4"/>
    <x v="0"/>
    <n v="0"/>
    <n v="0"/>
    <n v="118.114011609497"/>
    <n v="0"/>
    <n v="0"/>
    <n v="0"/>
    <n v="0"/>
    <n v="0"/>
    <n v="0"/>
    <n v="17.695365196066"/>
    <n v="0"/>
    <n v="42.485036238013699"/>
    <n v="0"/>
    <n v="1.9965256623741201"/>
    <n v="1.97280441557445"/>
    <n v="0"/>
    <n v="0"/>
    <n v="71.751640840188401"/>
    <n v="282.25242556895398"/>
    <n v="578.18690212403999"/>
    <n v="1298.2641175180099"/>
    <n v="116.855732071307"/>
    <n v="423.09452088363798"/>
    <n v="173.26316279761801"/>
    <n v="113.217489812398"/>
    <n v="0"/>
    <n v="324.11493905451198"/>
    <n v="0"/>
    <n v="0"/>
    <n v="92.159083816617795"/>
    <n v="81.436247610537606"/>
    <n v="4.5080573732025204"/>
    <n v="0"/>
    <n v="0"/>
    <n v="0"/>
    <n v="0"/>
    <n v="0"/>
    <n v="8345.3250218438698"/>
    <n v="0"/>
    <n v="0"/>
    <n v="0"/>
    <n v="76.470439187016893"/>
    <n v="200.17298773972701"/>
    <n v="408.15932985778102"/>
    <n v="24.31695384018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2"/>
    <x v="5"/>
    <x v="0"/>
    <n v="0"/>
    <n v="0"/>
    <n v="52.615740683368898"/>
    <n v="30.1331687364945"/>
    <n v="0"/>
    <n v="0"/>
    <n v="0"/>
    <n v="0"/>
    <n v="0"/>
    <n v="0"/>
    <n v="0"/>
    <n v="5.0434948090634704"/>
    <n v="0"/>
    <n v="2.4717032505574998"/>
    <n v="0"/>
    <n v="12.586901826237501"/>
    <n v="0"/>
    <n v="67.825252929355102"/>
    <n v="15.3400158364558"/>
    <n v="97.3814204564177"/>
    <n v="244.27729397149901"/>
    <n v="6.8430875382702503"/>
    <n v="37.888038721431798"/>
    <n v="17.3267694083492"/>
    <n v="8.6491775895441094"/>
    <n v="0"/>
    <n v="32.294795034184901"/>
    <n v="0"/>
    <n v="0"/>
    <n v="25.7258420219122"/>
    <n v="9.9977807439200301"/>
    <n v="0"/>
    <n v="0"/>
    <n v="0"/>
    <n v="0"/>
    <n v="0"/>
    <n v="0"/>
    <n v="927.06020904476497"/>
    <n v="0"/>
    <n v="0"/>
    <n v="0"/>
    <n v="67.4262134225023"/>
    <n v="52.992559677596603"/>
    <n v="21.184647541987601"/>
    <n v="0"/>
    <n v="0"/>
    <n v="0"/>
    <n v="0"/>
    <n v="293.40839502949399"/>
    <n v="0.76561579576782302"/>
    <n v="6.14793257842509"/>
    <n v="7.9023523905038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3"/>
    <x v="0"/>
    <x v="250"/>
    <n v="272.38108197383599"/>
    <n v="410.830980763399"/>
    <n v="477.785760961699"/>
    <n v="789.88762279915704"/>
    <n v="382.588477480498"/>
    <n v="605.06920876748495"/>
    <n v="496.28051949642997"/>
    <n v="756.15717949703298"/>
    <n v="605.54881181786095"/>
    <n v="562.81264196633003"/>
    <n v="98.877550554231604"/>
    <n v="434.10302420943202"/>
    <n v="481.51021118195501"/>
    <n v="387.579840471377"/>
    <n v="239.291484888908"/>
    <n v="327.21840351932798"/>
    <n v="344.90875703973899"/>
    <n v="534.42619352949202"/>
    <n v="174.31977060448"/>
    <n v="343.46924107248299"/>
    <n v="589.03887085596705"/>
    <n v="181.00172535844999"/>
    <n v="556.42644273970802"/>
    <n v="349.065786268095"/>
    <n v="466.54923043847901"/>
    <n v="217.98320263056601"/>
    <n v="670.66983152669502"/>
    <n v="396.91336310889102"/>
    <n v="585.14234624381402"/>
    <n v="742.61347284382998"/>
    <n v="672.30971266867095"/>
    <n v="661.77060885217804"/>
    <n v="945.58609037007295"/>
    <n v="784.12750204236897"/>
    <n v="769.12284500244903"/>
    <n v="1200.03818586427"/>
    <n v="1522.33365763445"/>
    <n v="1665.6492159714201"/>
    <n v="540.52293057249904"/>
    <n v="1100.8465045938001"/>
    <n v="1146.4921979923299"/>
    <n v="1277.2521548227101"/>
    <n v="917.55758330156402"/>
    <n v="941.96481902201299"/>
    <n v="1365.76005581557"/>
    <n v="1455.5661790798099"/>
    <n v="1508.6158842792199"/>
    <n v="1585.3470008455099"/>
    <n v="0"/>
    <n v="1595.4152147980501"/>
    <n v="91.152859413525206"/>
    <n v="1866.2215917859501"/>
    <n v="1196.7936065854101"/>
    <n v="601.73097547636701"/>
    <n v="966.85993628778499"/>
    <n v="1269.5289093886799"/>
    <n v="1281.5411150361899"/>
    <n v="1341.8406158952901"/>
    <n v="1419.5977513709799"/>
    <n v="1436.6521458703601"/>
    <n v="1458.02274397927"/>
    <n v="1653.1291779528699"/>
    <n v="1490.6813959608701"/>
    <n v="1462.0991874157901"/>
    <n v="1621.99564486487"/>
    <n v="1682.0342809103099"/>
    <n v="1688.0869214213501"/>
    <n v="1762.27193089357"/>
    <n v="1850.4053960194301"/>
    <n v="1850.5355748458701"/>
    <n v="1857.7151959571499"/>
    <n v="1910.1017109587999"/>
    <n v="1916.2104471386399"/>
    <n v="1880.0712578463699"/>
    <n v="1843.3864832372001"/>
    <n v="1843.1416898037301"/>
    <n v="1850.3144545688799"/>
    <n v="1853.32866511521"/>
    <n v="1986.30911771775"/>
    <n v="1851.06921805618"/>
    <n v="1881.3503401654"/>
    <n v="1881.2600406772101"/>
    <n v="1896.52944389104"/>
    <n v="1924.4005690705901"/>
    <n v="1940.9128730119701"/>
    <n v="1990.1044155638799"/>
    <n v="2048.2482023504199"/>
    <n v="2102.3888412157899"/>
    <n v="2120.7588346111202"/>
  </r>
  <r>
    <x v="16"/>
    <x v="3"/>
    <x v="1"/>
    <x v="251"/>
    <n v="50055.744848614297"/>
    <n v="85795.996748952806"/>
    <n v="107911.573254533"/>
    <n v="213872.89466413399"/>
    <n v="47388.699526687502"/>
    <n v="132769.94693232799"/>
    <n v="120266.523245113"/>
    <n v="159379.45848716801"/>
    <n v="124635.78522908301"/>
    <n v="110957.884212687"/>
    <n v="28225.133881833801"/>
    <n v="74685.7837390856"/>
    <n v="106720.932763484"/>
    <n v="77285.625080513797"/>
    <n v="42043.482197665697"/>
    <n v="69485.272609217107"/>
    <n v="68978.336159251907"/>
    <n v="116920.15679835201"/>
    <n v="16488.727192075701"/>
    <n v="84643.033227758104"/>
    <n v="148753.10816973099"/>
    <n v="32238.216905685898"/>
    <n v="139499.86740313601"/>
    <n v="66370.306665808501"/>
    <n v="117204.255725896"/>
    <n v="26618.946891259398"/>
    <n v="150035.53002506401"/>
    <n v="82736.427864177997"/>
    <n v="117255.709952352"/>
    <n v="176042.586315992"/>
    <n v="148733.126290819"/>
    <n v="102296.36919453699"/>
    <n v="170516.06525571601"/>
    <n v="131240.137299136"/>
    <n v="157489.137379753"/>
    <n v="242173.05368278699"/>
    <n v="342897.52517977398"/>
    <n v="537410.10519679997"/>
    <n v="81015.286146166007"/>
    <n v="212567.00674462499"/>
    <n v="234289.37686419999"/>
    <n v="252546.67753306701"/>
    <n v="109483.670005611"/>
    <n v="100877.774570863"/>
    <n v="247665.86949814099"/>
    <n v="259726.98313993501"/>
    <n v="267311.44022798602"/>
    <n v="274565.58665056399"/>
    <n v="93269.966051594994"/>
    <n v="172823.53657503301"/>
    <n v="151065.77055933399"/>
    <n v="129619.203058283"/>
    <n v="196160.13979864999"/>
    <n v="193170.66707197099"/>
    <n v="200928.01698117299"/>
    <n v="224852.44421361"/>
    <n v="248967.90627772399"/>
    <n v="271561.67026265297"/>
    <n v="275732.474604388"/>
    <n v="279436.55836052902"/>
    <n v="278532.88656580402"/>
    <n v="277521.81320233602"/>
    <n v="274906.03356823698"/>
    <n v="277905.332756927"/>
    <n v="280861.66262394103"/>
    <n v="280351.30005378899"/>
    <n v="279351.33762449201"/>
    <n v="278417.06531660497"/>
    <n v="280491.49462930299"/>
    <n v="281212.98118438199"/>
    <n v="279936.60845643602"/>
    <n v="278369.84034336201"/>
    <n v="276636.39157236798"/>
    <n v="277270.23489459301"/>
    <n v="278058.85895699903"/>
    <n v="277327.17549358797"/>
    <n v="276727.56179515901"/>
    <n v="276322.578971471"/>
    <n v="278184.49072359398"/>
    <n v="281372.67445474799"/>
    <n v="286959.92940025701"/>
    <n v="291795.72233651299"/>
    <n v="296330.17813351698"/>
    <n v="298865.43453083799"/>
    <n v="301408.40339920099"/>
    <n v="305390.005009652"/>
    <n v="309227.49139577599"/>
    <n v="312897.77159061201"/>
    <n v="314862.56720146397"/>
  </r>
  <r>
    <x v="16"/>
    <x v="3"/>
    <x v="2"/>
    <x v="252"/>
    <n v="99.217716878732901"/>
    <n v="141.80376543636601"/>
    <n v="142.51776934490499"/>
    <n v="367.36972882791099"/>
    <n v="145.308211139001"/>
    <n v="267.13696884036398"/>
    <n v="243.95795388846901"/>
    <n v="283.37812503581699"/>
    <n v="222.651177388072"/>
    <n v="228.828033884066"/>
    <n v="102.58976409889"/>
    <n v="221.79795105158101"/>
    <n v="217.798212088979"/>
    <n v="189.51281085389601"/>
    <n v="142.13420200402399"/>
    <n v="124.408954414089"/>
    <n v="161.31344416180599"/>
    <n v="193.09677564297201"/>
    <n v="53.481052528352997"/>
    <n v="182.649690205898"/>
    <n v="274.19492890137201"/>
    <n v="85.304275912091995"/>
    <n v="254.76160477491899"/>
    <n v="140.17550500743499"/>
    <n v="198.405552915448"/>
    <n v="104.95936027483999"/>
    <n v="351.92200317095399"/>
    <n v="120.892211580083"/>
    <n v="191.22807114205199"/>
    <n v="351.59705092040701"/>
    <n v="282.84208101300402"/>
    <n v="268.416194446921"/>
    <n v="365.47181231975702"/>
    <n v="303.23134523671303"/>
    <n v="358.99321350120698"/>
    <n v="497.90039965543599"/>
    <n v="667.94912167932398"/>
    <n v="846.16821566968997"/>
    <n v="306.66928050182997"/>
    <n v="555.15715949647301"/>
    <n v="542.63003436068095"/>
    <n v="557.80798442832497"/>
    <n v="402.67064880544399"/>
    <n v="343.86809669434399"/>
    <n v="657.15221154473295"/>
    <n v="656.81573210368799"/>
    <n v="674.06150628316504"/>
    <n v="686.45254621690799"/>
    <n v="0"/>
    <n v="566.43447180108296"/>
    <n v="289.67012038551201"/>
    <n v="471.71916599357502"/>
    <n v="425.59648317961501"/>
    <n v="355.24073749991697"/>
    <n v="438.21470354376203"/>
    <n v="531.16418034881099"/>
    <n v="582.51524355523895"/>
    <n v="625.168764137675"/>
    <n v="656.95560955170902"/>
    <n v="673.74277418931194"/>
    <n v="683.77728125204806"/>
    <n v="712.18097343290299"/>
    <n v="696.20161889672204"/>
    <n v="707.10775658956595"/>
    <n v="751.54712098358596"/>
    <n v="789.642032722718"/>
    <n v="819.86214362675196"/>
    <n v="863.56657866376702"/>
    <n v="907.426450511594"/>
    <n v="926.055328337373"/>
    <n v="936.77578202436905"/>
    <n v="957.53312958232402"/>
    <n v="957.434134869231"/>
    <n v="942.880280446043"/>
    <n v="937.09837979555198"/>
    <n v="931.039470082413"/>
    <n v="931.18466519311903"/>
    <n v="944.95594038818297"/>
    <n v="1070.61265624109"/>
    <n v="939.49255860870801"/>
    <n v="956.15377390373305"/>
    <n v="961.89592138728199"/>
    <n v="970.69459373603695"/>
    <n v="984.20602253491802"/>
    <n v="1005.80869891225"/>
    <n v="1038.83939914131"/>
    <n v="1072.1088628137099"/>
    <n v="1103.16239585633"/>
    <n v="1118.1162704460601"/>
  </r>
  <r>
    <x v="16"/>
    <x v="3"/>
    <x v="3"/>
    <x v="253"/>
    <n v="266.20410625987"/>
    <n v="330.01794308913202"/>
    <n v="342.37489806733402"/>
    <n v="898.14306555300595"/>
    <n v="310.44293148973998"/>
    <n v="591.97165308361798"/>
    <n v="542.093313843038"/>
    <n v="551.24179673665003"/>
    <n v="424.26381735193399"/>
    <n v="441.88174102515597"/>
    <n v="230.74395961916801"/>
    <n v="446.764572610252"/>
    <n v="430.24653777842002"/>
    <n v="374.72865268827297"/>
    <n v="281.43964660097799"/>
    <n v="229.71668683051499"/>
    <n v="338.79720822901498"/>
    <n v="401.365443398308"/>
    <n v="79.212776429948804"/>
    <n v="416.58717093802898"/>
    <n v="647.18702731807605"/>
    <n v="191.48334610723501"/>
    <n v="602.87443582288199"/>
    <n v="303.65509543708902"/>
    <n v="440.13550454926099"/>
    <n v="211.87902131257999"/>
    <n v="835.33505839958798"/>
    <n v="260.23116824773098"/>
    <n v="394.71978333607899"/>
    <n v="800.87964485828002"/>
    <n v="608.25071531016204"/>
    <n v="523.90186626529305"/>
    <n v="730.90413681066195"/>
    <n v="560.71187351512299"/>
    <n v="709.178085226485"/>
    <n v="1007.71087221251"/>
    <n v="1407.5027399938199"/>
    <n v="1982.5982985702799"/>
    <n v="435.11643171101599"/>
    <n v="1008.70077674682"/>
    <n v="976.07270358519395"/>
    <n v="1005.0937788447"/>
    <n v="562.38144882551603"/>
    <n v="437.01992068713599"/>
    <n v="1240.1688246235699"/>
    <n v="1237.10129574959"/>
    <n v="1284.17816767204"/>
    <n v="1350.8964829432"/>
    <n v="125.88618855360301"/>
    <n v="1043.7541179677401"/>
    <n v="670.23592842327196"/>
    <n v="958.42362971159298"/>
    <n v="970.79877991614796"/>
    <n v="866.88800264530005"/>
    <n v="996.48157419056599"/>
    <n v="1144.8896291210201"/>
    <n v="1222.14575565632"/>
    <n v="1301.3129528418301"/>
    <n v="1322.97659610749"/>
    <n v="1322.4118518492201"/>
    <n v="1310.6263509195101"/>
    <n v="1339.00860477779"/>
    <n v="1283.7542374811601"/>
    <n v="1273.7157708264499"/>
    <n v="1303.9464136568799"/>
    <n v="1296.4715830847599"/>
    <n v="1275.6011767493501"/>
    <n v="1267.74921521688"/>
    <n v="1272.8432939407401"/>
    <n v="1261.4354362603201"/>
    <n v="1248.1686326286299"/>
    <n v="1241.56135222074"/>
    <n v="1231.2127754360899"/>
    <n v="1221.6702477383999"/>
    <n v="1207.59501294238"/>
    <n v="1201.05138760609"/>
    <n v="1196.40992805561"/>
    <n v="1188.0680363092799"/>
    <n v="1197.40643605844"/>
    <n v="1202.77095817138"/>
    <n v="1226.1253847793701"/>
    <n v="1243.4136065448399"/>
    <n v="1262.31995400456"/>
    <n v="1276.1087081061901"/>
    <n v="1282.32192405108"/>
    <n v="1296.20051338589"/>
    <n v="1311.9920097945301"/>
    <n v="1326.78431518815"/>
    <n v="1332.9428163100999"/>
  </r>
  <r>
    <x v="16"/>
    <x v="3"/>
    <x v="4"/>
    <x v="254"/>
    <n v="3951.8922883898199"/>
    <n v="6433.8266769531601"/>
    <n v="7575.3734832421796"/>
    <n v="11336.6339607394"/>
    <n v="5045.9986704151997"/>
    <n v="8340.5133098466995"/>
    <n v="6393.8368671282396"/>
    <n v="10789.3085004967"/>
    <n v="7876.4053093389102"/>
    <n v="6827.3903487626703"/>
    <n v="0"/>
    <n v="4525.3809552736102"/>
    <n v="6174.6814472303404"/>
    <n v="4228.1485814481302"/>
    <n v="2063.6343846066202"/>
    <n v="4244.1014511939502"/>
    <n v="4216.9500858072997"/>
    <n v="7355.6726222438201"/>
    <n v="1998.4254438108201"/>
    <n v="4908.3491950663602"/>
    <n v="8424.4763883297892"/>
    <n v="2042.62010414776"/>
    <n v="7922.5990486936498"/>
    <n v="4063.9029658735199"/>
    <n v="7245.7915302437596"/>
    <n v="2025.1262080128899"/>
    <n v="8764.8224468996505"/>
    <n v="4861.50473482494"/>
    <n v="7908.4886117391497"/>
    <n v="10016.5765793761"/>
    <n v="8866.61269425317"/>
    <n v="8121.3180170568803"/>
    <n v="12602.759867308599"/>
    <n v="10069.4126313795"/>
    <n v="10764.6400907276"/>
    <n v="16041.186341353799"/>
    <n v="21233.710864629102"/>
    <n v="21188.8651023684"/>
    <n v="6162.46581149549"/>
    <n v="14923.1882548252"/>
    <n v="14619.9676023101"/>
    <n v="16331.976469347899"/>
    <n v="9786.0903831387004"/>
    <n v="9604.0635646711708"/>
    <n v="17633.066112238299"/>
    <n v="18659.908494721501"/>
    <n v="19822.201942885298"/>
    <n v="20986.454549542199"/>
    <n v="0"/>
    <n v="17502.103994956899"/>
    <n v="7510.8283387945803"/>
    <n v="15235.6767472139"/>
    <n v="14202.524306514701"/>
    <n v="11303.398655864899"/>
    <n v="14149.816594562601"/>
    <n v="16841.560358634099"/>
    <n v="17966.321899097198"/>
    <n v="19221.532154307199"/>
    <n v="19752.576256958"/>
    <n v="19798.014302997901"/>
    <n v="19797.552637077999"/>
    <n v="20717.524303499598"/>
    <n v="19728.531930541001"/>
    <n v="19733.015621505601"/>
    <n v="20615.002014190599"/>
    <n v="20805.7827298722"/>
    <n v="20677.309025996499"/>
    <n v="20975.034102813199"/>
    <n v="21568.5992692447"/>
    <n v="21597.975881183302"/>
    <n v="21866.313676506001"/>
    <n v="22392.695304090001"/>
    <n v="22587.9537192389"/>
    <n v="22558.807466169601"/>
    <n v="22366.9655890947"/>
    <n v="22468.7328078266"/>
    <n v="22798.484710454301"/>
    <n v="23733.734238480101"/>
    <n v="33822.047123812299"/>
    <n v="21201.220826197899"/>
    <n v="21595.7969818561"/>
    <n v="21809.404912567301"/>
    <n v="22085.894842317801"/>
    <n v="22334.348833665601"/>
    <n v="22425.1328800417"/>
    <n v="22805.761085489601"/>
    <n v="23230.472495322701"/>
    <n v="23640.883818726099"/>
    <n v="23827.618671978002"/>
  </r>
  <r>
    <x v="16"/>
    <x v="3"/>
    <x v="5"/>
    <x v="255"/>
    <n v="2051.3505407487901"/>
    <n v="4342.3644856072497"/>
    <n v="5615.4369340810799"/>
    <n v="10295.6482462571"/>
    <n v="1632.99316409721"/>
    <n v="6145.1960711608499"/>
    <n v="5377.47596105917"/>
    <n v="8326.3800901494797"/>
    <n v="6370.7972156600399"/>
    <n v="5263.8234235606897"/>
    <n v="0"/>
    <n v="2483.5429869136301"/>
    <n v="4921.0359985608302"/>
    <n v="3128.9115620542998"/>
    <n v="1062.6765883354601"/>
    <n v="3380.7122586205601"/>
    <n v="2776.2194487771399"/>
    <n v="5890.8663959402102"/>
    <n v="421.91169956452802"/>
    <n v="3338.9020210128001"/>
    <n v="6543.3056868639696"/>
    <n v="849.70037710604504"/>
    <n v="6260.7269008523799"/>
    <n v="2712.27907272625"/>
    <n v="5487.5870500499996"/>
    <n v="113.249611183704"/>
    <n v="5537.9715731034703"/>
    <n v="3850.8124202131999"/>
    <n v="5676.1676071002503"/>
    <n v="7520.6331944125004"/>
    <n v="6643.4318821540701"/>
    <n v="3831.8650038751198"/>
    <n v="7609.3220006841302"/>
    <n v="5695.9049966889497"/>
    <n v="6534.8777457050501"/>
    <n v="11089.002702530701"/>
    <n v="15890.968585437"/>
    <n v="25030.2220103543"/>
    <n v="1822.70488549725"/>
    <n v="7883.3449200055002"/>
    <n v="9560.4733178924707"/>
    <n v="10741.647791044499"/>
    <n v="3072.3161735601102"/>
    <n v="3409.0301467828599"/>
    <n v="9153.5180987338699"/>
    <n v="10102.0571343842"/>
    <n v="10383.4774416133"/>
    <n v="10660.6305285201"/>
    <n v="3018.4245278015101"/>
    <n v="5867.6738575804702"/>
    <n v="5061.8985543219096"/>
    <n v="3964.69655592767"/>
    <n v="7560.2256510455099"/>
    <n v="7237.8974849820797"/>
    <n v="7403.0555719132499"/>
    <n v="8443.6003901153108"/>
    <n v="9534.4559374489399"/>
    <n v="10606.394730804899"/>
    <n v="10738.7440569298"/>
    <n v="10888.7738096456"/>
    <n v="10801.8069848143"/>
    <n v="10702.293908055"/>
    <n v="10498.9477290947"/>
    <n v="10577.0551670314"/>
    <n v="10636.7415827029"/>
    <n v="10504.1042084819"/>
    <n v="10351.8396508565"/>
    <n v="10216.643421183901"/>
    <n v="10260.321760093"/>
    <n v="10251.841145624299"/>
    <n v="10152.8492196835"/>
    <n v="10039.2052563445"/>
    <n v="9915.5866780799097"/>
    <n v="9912.3720383447398"/>
    <n v="9909.3456898893801"/>
    <n v="9822.8578433721395"/>
    <n v="9733.1744285601908"/>
    <n v="9651.0000523972794"/>
    <n v="9776.0366278591791"/>
    <n v="9685.1472059607495"/>
    <n v="9851.3894917255493"/>
    <n v="9982.8705171046295"/>
    <n v="10097.0116389872"/>
    <n v="10110.2559780827"/>
    <n v="10118.2810868219"/>
    <n v="10200.4445496635"/>
    <n v="10278.2198100081"/>
    <n v="10351.4888969897"/>
    <n v="10338.9112615343"/>
  </r>
  <r>
    <x v="17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4.65827436316"/>
    <n v="2430.1268437837398"/>
    <n v="3742.03618240582"/>
    <n v="5124.7398949265998"/>
    <n v="6584.2556086701798"/>
    <n v="8124.4028056110501"/>
    <n v="9747.8374806538504"/>
    <n v="11457.483388151601"/>
    <n v="13256.4165034865"/>
    <n v="15148.5616782017"/>
    <n v="17139.127618232898"/>
    <n v="19234.258094229401"/>
    <n v="21439.8922471039"/>
    <n v="23761.491690024599"/>
    <n v="26204.264050879101"/>
    <n v="28773.2328584428"/>
    <n v="31473.242422538799"/>
    <n v="34309.509718715199"/>
    <n v="37287.762361376503"/>
    <n v="40414.232820592602"/>
    <n v="43695.7861937774"/>
    <n v="47139.799238246102"/>
    <n v="50753.230494201598"/>
    <n v="54542.463032038497"/>
    <n v="58513.511592919"/>
    <n v="62672.294835398403"/>
    <n v="67024.8050764043"/>
    <n v="71577.273196078895"/>
    <n v="76336.226260609503"/>
    <n v="81308.559138740806"/>
    <n v="83711.386461947695"/>
    <n v="86178.447267284893"/>
    <n v="88710.647370720297"/>
    <n v="91308.411166555801"/>
    <n v="93971.688769127897"/>
    <n v="96699.984311409993"/>
    <n v="99492.382176954794"/>
    <n v="102347.410721746"/>
    <n v="105263.044121611"/>
    <n v="108236.864940317"/>
  </r>
  <r>
    <x v="17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0"/>
    <x v="3"/>
    <x v="256"/>
    <n v="9.3685683213982607"/>
    <n v="9.6116207944123495"/>
    <n v="9.8536396203844294"/>
    <n v="10.102075713958801"/>
    <n v="10.3644000815599"/>
    <n v="10.6305593140226"/>
    <n v="10.9031793228158"/>
    <n v="11.1870637308893"/>
    <n v="11.4737627618382"/>
    <n v="11.772045051871601"/>
    <n v="12.086120913575501"/>
    <n v="12.4131797036626"/>
    <n v="12.750562938957"/>
    <n v="13.098329208325399"/>
    <n v="13.458780253547699"/>
    <n v="13.831725230470401"/>
    <n v="14.2171338785268"/>
    <n v="14.6199702320006"/>
    <n v="15.0391465183201"/>
    <n v="15.470042448950499"/>
    <n v="15.904456345890599"/>
    <n v="16.348349510814401"/>
    <n v="16.801919692790701"/>
    <n v="17.266209700998399"/>
    <n v="17.7520186330438"/>
    <n v="18.2534627936252"/>
    <n v="18.771548183023199"/>
    <n v="19.309235430685501"/>
    <n v="19.8832106975659"/>
    <n v="20.476463158480701"/>
    <n v="21.091038733611899"/>
    <n v="21.7216134062338"/>
    <n v="22.379166404435502"/>
    <n v="23.071071325794701"/>
    <n v="23.8373966598325"/>
    <n v="24.6183489383092"/>
    <n v="25.473590401509298"/>
    <n v="26.3564516174904"/>
    <n v="27.2794893858702"/>
    <n v="28.2822944117367"/>
    <n v="29.336899321508302"/>
    <n v="30.410601701487298"/>
    <n v="31.526052106514499"/>
    <n v="32.696309022045703"/>
    <n v="33.929878632881199"/>
    <n v="35.237225711808499"/>
    <n v="36.604695267543597"/>
    <n v="38.0359792353713"/>
    <n v="85.139920489024206"/>
    <n v="61.0354128719949"/>
    <n v="85.167236828097401"/>
    <n v="111.159849132622"/>
    <n v="139.100785046646"/>
    <n v="169.10395321905801"/>
    <n v="201.259230951973"/>
    <n v="235.73123007753901"/>
    <n v="272.69777186049998"/>
    <n v="312.32692150237102"/>
    <n v="354.72168601343799"/>
    <n v="399.87612691295698"/>
    <n v="447.77211307268698"/>
    <n v="498.51803035819597"/>
    <n v="552.46748155200498"/>
    <n v="609.71003987021095"/>
    <n v="670.46371628986503"/>
    <n v="734.99886825275098"/>
    <n v="804.00240287871395"/>
    <n v="877.97929554575796"/>
    <n v="955.05160396715803"/>
    <n v="1034.5081489035899"/>
    <n v="1118.67267358156"/>
    <n v="1208.7946010516901"/>
    <n v="1303.43360516557"/>
    <n v="1404.7795776299299"/>
    <n v="1509.0314554859399"/>
    <n v="1617.7492320738099"/>
    <n v="1731.0992214478499"/>
    <n v="1850.0500494852199"/>
    <n v="1975.74267281126"/>
    <n v="2042.91821748644"/>
    <n v="2111.5115464875598"/>
    <n v="2181.5189583718502"/>
    <n v="2252.9631315916099"/>
    <n v="2325.8871525498898"/>
    <n v="2400.2571441025002"/>
    <n v="2475.9777499428801"/>
    <n v="2552.9302560829501"/>
    <n v="2631.0506875217802"/>
    <n v="2710.2905982187899"/>
  </r>
  <r>
    <x v="17"/>
    <x v="0"/>
    <x v="4"/>
    <x v="257"/>
    <n v="136.61653191865801"/>
    <n v="140.021295491074"/>
    <n v="143.45534039741901"/>
    <n v="146.98778254843899"/>
    <n v="150.71465144576501"/>
    <n v="154.50274656533099"/>
    <n v="158.457484928181"/>
    <n v="162.696866163198"/>
    <n v="167.20076343058801"/>
    <n v="172.187452420764"/>
    <n v="177.69911796154901"/>
    <n v="183.432267149593"/>
    <n v="189.11733796322901"/>
    <n v="194.61271455726799"/>
    <n v="200.05349902974999"/>
    <n v="205.72409206837699"/>
    <n v="212.00067090385701"/>
    <n v="218.98267495439899"/>
    <n v="226.48575976343099"/>
    <n v="234.243840545202"/>
    <n v="241.97203934334999"/>
    <n v="249.740890484072"/>
    <n v="257.68907070558703"/>
    <n v="265.91525401946399"/>
    <n v="274.42471909159201"/>
    <n v="283.02424030226899"/>
    <n v="291.81097390887402"/>
    <n v="301.214970288345"/>
    <n v="311.89670324107402"/>
    <n v="323.75883932743801"/>
    <n v="336.26138008400198"/>
    <n v="348.62544314899498"/>
    <n v="360.59688872137002"/>
    <n v="372.70845047595202"/>
    <n v="392.40240310355102"/>
    <n v="401.96845077046299"/>
    <n v="419.50171329849599"/>
    <n v="438.87651991599699"/>
    <n v="459.13726394370201"/>
    <n v="482.68235077841501"/>
    <n v="506.86812718834602"/>
    <n v="530.30110474829701"/>
    <n v="552.73294910142602"/>
    <n v="574.776944882929"/>
    <n v="598.14748871604399"/>
    <n v="624.50588849053895"/>
    <n v="654.53662411624896"/>
    <n v="688.28189178304899"/>
    <n v="1314.4796638379601"/>
    <n v="805.41627695564898"/>
    <n v="904.76191501864798"/>
    <n v="1007.53171104571"/>
    <n v="1112.76419509125"/>
    <n v="1220.9835508251799"/>
    <n v="1334.0991295086601"/>
    <n v="1455.1199189399799"/>
    <n v="1586.39369990966"/>
    <n v="1728.50739547435"/>
    <n v="1880.17180835612"/>
    <n v="2038.5617263106501"/>
    <n v="2201.5796668849498"/>
    <n v="2369.6344302804"/>
    <n v="2545.27684135972"/>
    <n v="2731.2268217823198"/>
    <n v="2929.54045739189"/>
    <n v="3141.1050965992899"/>
    <n v="3367.13109306871"/>
    <n v="3608.3166503263501"/>
    <n v="3859.5745709559901"/>
    <n v="4119.7360425562301"/>
    <n v="4393.85067101803"/>
    <n v="4684.2465764234103"/>
    <n v="4988.8840899951701"/>
    <n v="5311.24773852217"/>
    <n v="5645.6852598270498"/>
    <n v="5994.31598167428"/>
    <n v="6357.4584036095803"/>
    <n v="6735.75151198815"/>
    <n v="7130.7354739844804"/>
    <n v="7375.38954397826"/>
    <n v="7625.6715641925903"/>
    <n v="7881.6991119533604"/>
    <n v="8143.8687236731603"/>
    <n v="8412.5660569962092"/>
    <n v="8687.8338788191595"/>
    <n v="8969.5808980526599"/>
    <n v="9257.6526495170601"/>
    <n v="9552.0546877045999"/>
    <n v="9853.1191499740307"/>
  </r>
  <r>
    <x v="17"/>
    <x v="0"/>
    <x v="5"/>
    <x v="258"/>
    <n v="255.42293294393301"/>
    <n v="261.68411095836302"/>
    <n v="268.05203185951802"/>
    <n v="274.56645912407203"/>
    <n v="281.26851125079298"/>
    <n v="288.114126928519"/>
    <n v="295.11933480626902"/>
    <n v="302.318488112095"/>
    <n v="309.62813541683698"/>
    <n v="317.10665618161198"/>
    <n v="324.79966641302002"/>
    <n v="332.664638032526"/>
    <n v="340.71650296419398"/>
    <n v="348.96667254910699"/>
    <n v="357.408951544513"/>
    <n v="366.03122318637099"/>
    <n v="374.81053659117401"/>
    <n v="383.78300572880801"/>
    <n v="392.95200714367297"/>
    <n v="402.29070372299401"/>
    <n v="411.76037975881297"/>
    <n v="421.37778623801398"/>
    <n v="431.15048412504899"/>
    <n v="441.09011775924"/>
    <n v="451.25679452190502"/>
    <n v="461.63889363916201"/>
    <n v="472.203962485472"/>
    <n v="482.95364047229202"/>
    <n v="493.96810311203802"/>
    <n v="505.11717006563902"/>
    <n v="516.44284895547105"/>
    <n v="527.91789785805304"/>
    <n v="539.60099239987699"/>
    <n v="551.50187841455397"/>
    <n v="563.66223118621895"/>
    <n v="576.14611317629794"/>
    <n v="588.942818732771"/>
    <n v="601.85787609501006"/>
    <n v="615.06718050241"/>
    <n v="628.72523110585303"/>
    <n v="642.69266296631599"/>
    <n v="656.84039402866097"/>
    <n v="671.33260545077701"/>
    <n v="686.25222096590005"/>
    <n v="701.61326219636896"/>
    <n v="717.46940189604095"/>
    <n v="733.77611307756695"/>
    <n v="750.53743615769395"/>
    <n v="967.01086478259504"/>
    <n v="873.32963828086804"/>
    <n v="986.74464920360106"/>
    <n v="1104.8239356428201"/>
    <n v="1227.6685927466699"/>
    <n v="1355.7880101830101"/>
    <n v="1489.4785981689399"/>
    <n v="1628.7857726090299"/>
    <n v="1773.80735099458"/>
    <n v="1924.6402185214099"/>
    <n v="2081.4621370513"/>
    <n v="2244.55466043253"/>
    <n v="2414.2333692308498"/>
    <n v="2590.7718674668799"/>
    <n v="2774.40300284861"/>
    <n v="2965.35272483675"/>
    <n v="3163.8537750485798"/>
    <n v="3370.13789951422"/>
    <n v="3584.4499239552802"/>
    <n v="3807.0506320537402"/>
    <n v="4038.2216471288498"/>
    <n v="4278.2811301278498"/>
    <n v="4527.57670553557"/>
    <n v="4786.41807844495"/>
    <n v="5055.0712753790203"/>
    <n v="5333.7812747717098"/>
    <n v="5622.8050725579496"/>
    <n v="5922.42116976953"/>
    <n v="6232.8999439360896"/>
    <n v="6554.50484080979"/>
    <n v="6887.5111557191603"/>
    <n v="7048.91248389477"/>
    <n v="7213.7968884297698"/>
    <n v="7382.2152498493897"/>
    <n v="7554.2061784461903"/>
    <n v="7729.7861917595401"/>
    <n v="7908.9485756868698"/>
    <n v="8091.6649962635902"/>
    <n v="8277.8699724634207"/>
    <n v="8467.4608926836099"/>
    <n v="8660.3157829124393"/>
  </r>
  <r>
    <x v="17"/>
    <x v="1"/>
    <x v="0"/>
    <x v="259"/>
    <n v="339.52465478716903"/>
    <n v="346.44242743705598"/>
    <n v="353.66724209956499"/>
    <n v="360.50566024015097"/>
    <n v="368.00616679973598"/>
    <n v="375.75898207837599"/>
    <n v="384.06998519281098"/>
    <n v="393.17931918090198"/>
    <n v="403.17984773017002"/>
    <n v="414.27953160999999"/>
    <n v="426.431258871289"/>
    <n v="439.36775147846998"/>
    <n v="452.714758630174"/>
    <n v="466.28364219709903"/>
    <n v="480.20975417009998"/>
    <n v="494.81465228209998"/>
    <n v="510.444022133906"/>
    <n v="527.33536666946702"/>
    <n v="545.25731182306095"/>
    <n v="564.02690231535996"/>
    <n v="582.94653801645904"/>
    <n v="602.23550446228899"/>
    <n v="621.54474790435802"/>
    <n v="641.50781089201701"/>
    <n v="662.07742675701797"/>
    <n v="683.26241251086105"/>
    <n v="705.32656082037602"/>
    <n v="728.46857108265203"/>
    <n v="753.60231919923001"/>
    <n v="780.78636384560195"/>
    <n v="809.25489092135194"/>
    <n v="838.71962680016395"/>
    <n v="868.99613207725497"/>
    <n v="901.10106064379704"/>
    <n v="1056.6386119891199"/>
    <n v="979.52657352895994"/>
    <n v="1023.54696592618"/>
    <n v="1068.7802000691099"/>
    <n v="1100.4798547196699"/>
    <n v="1148.8103225751699"/>
    <n v="1196.74543603235"/>
    <n v="1242.0818624302301"/>
    <n v="1284.65942389409"/>
    <n v="1326.73660377037"/>
    <n v="1373.33228132657"/>
    <n v="1429.86973294981"/>
    <n v="1498.99752795578"/>
    <n v="1580.6671889765701"/>
    <n v="1792.0015009076601"/>
    <n v="1718.5492359418699"/>
    <n v="1798.01867266045"/>
    <n v="1873.01004624187"/>
    <n v="1941.4657938519799"/>
    <n v="2004.45983059899"/>
    <n v="2069.29748179128"/>
    <n v="2141.7677267068998"/>
    <n v="2226.7536626545202"/>
    <n v="2326.71339865764"/>
    <n v="2440.8731626087902"/>
    <n v="2565.0965516245701"/>
    <n v="2694.0480251464601"/>
    <n v="2824.2074145208999"/>
    <n v="2954.2557180816302"/>
    <n v="3084.17713373475"/>
    <n v="3213.9624830013099"/>
    <n v="3347.6117724538499"/>
    <n v="3490.97319114835"/>
    <n v="3648.2564477928299"/>
    <n v="3803.6033013405499"/>
    <n v="3951.89532992155"/>
    <n v="4107.2382562443199"/>
    <n v="4274.3825306406197"/>
    <n v="4442.8170487985899"/>
    <n v="4630.0848896198504"/>
    <n v="4797.3038187728798"/>
    <n v="4958.7618793380398"/>
    <n v="5116.13913394256"/>
    <n v="5275.0158624621899"/>
    <n v="5443.3103968383903"/>
    <n v="5610.3346523956898"/>
    <n v="5779.1338973776601"/>
    <n v="5949.6315620572695"/>
    <n v="6121.87549531472"/>
    <n v="6295.9904271917203"/>
    <n v="6472.1576272704997"/>
    <n v="6650.2293942137903"/>
    <n v="6830.2228508774397"/>
    <n v="7012.6469122413901"/>
    <n v="7198.1996071394196"/>
  </r>
  <r>
    <x v="17"/>
    <x v="1"/>
    <x v="1"/>
    <x v="260"/>
    <n v="2899.5611237165199"/>
    <n v="2973.9209299025802"/>
    <n v="3048.98796398474"/>
    <n v="3128.70253369805"/>
    <n v="3211.26559603743"/>
    <n v="3293.6293271079599"/>
    <n v="3377.6996411720702"/>
    <n v="3463.73253028925"/>
    <n v="3547.3856343851498"/>
    <n v="3632.9639111374499"/>
    <n v="3724.0711557684899"/>
    <n v="3816.51467517432"/>
    <n v="3911.7210782928601"/>
    <n v="4009.7933021752101"/>
    <n v="4110.7003203715503"/>
    <n v="4212.9794954174504"/>
    <n v="4319.7375441354197"/>
    <n v="4428.9411230747501"/>
    <n v="4539.6686836081999"/>
    <n v="4651.8735725624201"/>
    <n v="4765.3189051628797"/>
    <n v="4879.2262044028403"/>
    <n v="4995.3215389995403"/>
    <n v="5114.6379180514696"/>
    <n v="5238.2489267987003"/>
    <n v="5364.8198556213702"/>
    <n v="5494.01961543773"/>
    <n v="5626.7801804326"/>
    <n v="5764.8855151799198"/>
    <n v="5903.18198763081"/>
    <n v="6044.1422508650103"/>
    <n v="6187.2433296610498"/>
    <n v="6333.5686319558199"/>
    <n v="6482.9559711808797"/>
    <n v="6637.9149826408902"/>
    <n v="6798.6584752097096"/>
    <n v="6965.2417580826695"/>
    <n v="7132.7539565011202"/>
    <n v="7305.6101262929797"/>
    <n v="7487.5958970737602"/>
    <n v="7675.8763257992796"/>
    <n v="7866.8401785460701"/>
    <n v="8064.7597013803697"/>
    <n v="8271.4066060146597"/>
    <n v="8486.7137566586698"/>
    <n v="8711.2561030536508"/>
    <n v="8943.8432049888906"/>
    <n v="9185.1669411960502"/>
    <n v="15331.693963002699"/>
    <n v="11261.925923349099"/>
    <n v="13267.5461571905"/>
    <n v="15355.974530544199"/>
    <n v="17528.6362539115"/>
    <n v="19791.594164459199"/>
    <n v="22144.559644648602"/>
    <n v="24587.922042280999"/>
    <n v="27123.409348450001"/>
    <n v="29752.242129873801"/>
    <n v="32478.6947208116"/>
    <n v="35308.498830064796"/>
    <n v="38247.620477324199"/>
    <n v="41300.784841863002"/>
    <n v="44472.299087334803"/>
    <n v="47765.254061344996"/>
    <n v="51182.553196328998"/>
    <n v="54726.3337686495"/>
    <n v="58399.584098416803"/>
    <n v="62206.089383050101"/>
    <n v="66149.187285265405"/>
    <n v="70233.132869276"/>
    <n v="74462.475090026695"/>
    <n v="78839.845876901702"/>
    <n v="83367.079189584401"/>
    <n v="88045.550058979497"/>
    <n v="92875.983450704705"/>
    <n v="97858.737676531397"/>
    <n v="102995.51259165999"/>
    <n v="108286.126603768"/>
    <n v="113731.598453256"/>
    <n v="117100.177188382"/>
    <n v="120557.073192125"/>
    <n v="124103.406061571"/>
    <n v="127740.625465362"/>
    <n v="131469.25575314701"/>
    <n v="135288.171426738"/>
    <n v="139196.19066580699"/>
    <n v="143191.358830696"/>
    <n v="147270.72974670801"/>
    <n v="151431.46352249"/>
  </r>
  <r>
    <x v="17"/>
    <x v="1"/>
    <x v="2"/>
    <x v="261"/>
    <n v="76.637338915461896"/>
    <n v="78.527833569467205"/>
    <n v="80.407637852663399"/>
    <n v="82.3527045544635"/>
    <n v="84.391332401015106"/>
    <n v="86.453136459397001"/>
    <n v="88.565310548233299"/>
    <n v="90.763698279347807"/>
    <n v="92.978328442649598"/>
    <n v="95.288989140247693"/>
    <n v="97.739645564436799"/>
    <n v="100.27845640359401"/>
    <n v="102.87923760270201"/>
    <n v="105.534534545819"/>
    <n v="108.269749525072"/>
    <n v="111.09729431452099"/>
    <n v="114.066885590635"/>
    <n v="117.20488824275699"/>
    <n v="120.495017855545"/>
    <n v="123.891642722949"/>
    <n v="127.31970604987499"/>
    <n v="130.82405866500901"/>
    <n v="134.419681711057"/>
    <n v="138.130208816601"/>
    <n v="142.03324972728399"/>
    <n v="146.08224124322101"/>
    <n v="150.29245226726499"/>
    <n v="154.71589746216301"/>
    <n v="159.492757414349"/>
    <n v="164.507488408786"/>
    <n v="169.74704373415099"/>
    <n v="175.110387059955"/>
    <n v="180.673464953733"/>
    <n v="186.55381838280499"/>
    <n v="193.119688454948"/>
    <n v="199.97032486180001"/>
    <n v="207.513350428362"/>
    <n v="215.42969639929001"/>
    <n v="223.81834769228001"/>
    <n v="232.913635411098"/>
    <n v="242.465639942232"/>
    <n v="252.18430942475001"/>
    <n v="262.229915752811"/>
    <n v="272.72943013471598"/>
    <n v="283.91302247049998"/>
    <n v="295.94855121255398"/>
    <n v="308.71924976300198"/>
    <n v="322.247149253305"/>
    <n v="427.25587689443103"/>
    <n v="343.14516345517899"/>
    <n v="359.04826552103799"/>
    <n v="376.63263166865897"/>
    <n v="395.80063176952399"/>
    <n v="415.75196578659802"/>
    <n v="438.42672831021002"/>
    <n v="463.523842221358"/>
    <n v="491.472787932568"/>
    <n v="522.51976141462899"/>
    <n v="556.80059947399002"/>
    <n v="594.22225710950204"/>
    <n v="634.30213220844303"/>
    <n v="677.14180335441995"/>
    <n v="722.92489099685395"/>
    <n v="771.67325907480495"/>
    <n v="823.199752227158"/>
    <n v="877.57955332133997"/>
    <n v="935.26057722634698"/>
    <n v="996.44741536376398"/>
    <n v="1058.35654607729"/>
    <n v="1119.9192967204799"/>
    <n v="1183.0879092970799"/>
    <n v="1248.4555356081701"/>
    <n v="1314.3916426854701"/>
    <n v="1388.38908572832"/>
    <n v="1454.4153555824801"/>
    <n v="1518.2305198746601"/>
    <n v="1580.3592155245799"/>
    <n v="1642.85650398809"/>
    <n v="1708.79509353505"/>
    <n v="1769.13590835577"/>
    <n v="1829.50789547572"/>
    <n v="1890.13080285664"/>
    <n v="1951.34451812419"/>
    <n v="2013.4815120481001"/>
    <n v="2076.8666848753201"/>
    <n v="2141.7359723183199"/>
    <n v="2208.3017992967898"/>
    <n v="2276.81238103026"/>
    <n v="2347.5222352168398"/>
  </r>
  <r>
    <x v="17"/>
    <x v="1"/>
    <x v="3"/>
    <x v="262"/>
    <n v="64.848723289125104"/>
    <n v="66.565686950643496"/>
    <n v="68.271243741023497"/>
    <n v="70.024226511284795"/>
    <n v="71.869510080923803"/>
    <n v="73.733892359284297"/>
    <n v="75.627123045466405"/>
    <n v="77.579628756845693"/>
    <n v="79.520099216665798"/>
    <n v="81.509965785009896"/>
    <n v="83.579826350711301"/>
    <n v="85.7091836991479"/>
    <n v="87.890412495295493"/>
    <n v="90.1319633363197"/>
    <n v="92.446112609940002"/>
    <n v="94.818564767703705"/>
    <n v="97.227847049938404"/>
    <n v="99.701750642144603"/>
    <n v="102.240014850356"/>
    <n v="104.81778038725599"/>
    <n v="107.40314274780501"/>
    <n v="110.047417644001"/>
    <n v="112.743149575337"/>
    <n v="115.489005693763"/>
    <n v="118.360736038083"/>
    <n v="121.308557798569"/>
    <n v="124.326159431005"/>
    <n v="127.429770969232"/>
    <n v="130.70220659428099"/>
    <n v="133.98652485343399"/>
    <n v="137.34200206664701"/>
    <n v="140.74671285757699"/>
    <n v="144.28712405931199"/>
    <n v="147.94070158727899"/>
    <n v="151.729668757252"/>
    <n v="155.71859466687201"/>
    <n v="159.915839766418"/>
    <n v="164.09161670308899"/>
    <n v="168.44932309439"/>
    <n v="173.160235808994"/>
    <n v="178.104264628453"/>
    <n v="183.104408057261"/>
    <n v="188.35882964248"/>
    <n v="193.94032604118999"/>
    <n v="199.822233436083"/>
    <n v="206.02643485806701"/>
    <n v="212.49502265582899"/>
    <n v="219.26993132458099"/>
    <n v="455.71116465213902"/>
    <n v="238.506245311968"/>
    <n v="256.30273342218601"/>
    <n v="274.77340915563201"/>
    <n v="293.75201872852898"/>
    <n v="313.246799999882"/>
    <n v="333.02465905028998"/>
    <n v="352.91633829900798"/>
    <n v="372.81888697318101"/>
    <n v="392.65702112640901"/>
    <n v="412.388054615616"/>
    <n v="432.00013484550601"/>
    <n v="451.49212310662801"/>
    <n v="470.82540561397798"/>
    <n v="489.92147240498599"/>
    <n v="508.67504276033401"/>
    <n v="526.95943330436205"/>
    <n v="544.63228327574097"/>
    <n v="561.55589117013506"/>
    <n v="577.59753795138397"/>
    <n v="592.62386081948705"/>
    <n v="606.49864226033299"/>
    <n v="619.07741915855502"/>
    <n v="630.19157115834003"/>
    <n v="639.64882815085195"/>
    <n v="647.23881358854999"/>
    <n v="652.73697451961698"/>
    <n v="655.908380342275"/>
    <n v="656.51521622705297"/>
    <n v="654.31581341196704"/>
    <n v="649.06175932521899"/>
    <n v="670.99043476310499"/>
    <n v="693.48785489398904"/>
    <n v="716.555982015528"/>
    <n v="740.19011499564294"/>
    <n v="764.380246513928"/>
    <n v="789.11177060872706"/>
    <n v="814.36584926039905"/>
    <n v="840.118982419855"/>
    <n v="866.34314197665401"/>
    <n v="893.00658795882998"/>
  </r>
  <r>
    <x v="17"/>
    <x v="1"/>
    <x v="4"/>
    <x v="263"/>
    <n v="2785.1830989444202"/>
    <n v="2855.6089895812702"/>
    <n v="2926.5418947120502"/>
    <n v="2999.4916027695099"/>
    <n v="3076.3424965183799"/>
    <n v="3154.4415913980001"/>
    <n v="3235.6000425971201"/>
    <n v="3321.9717076528"/>
    <n v="3412.7602884925"/>
    <n v="3511.9675226426002"/>
    <n v="3620.4915901951999"/>
    <n v="3733.1641069020702"/>
    <n v="3845.4829311364301"/>
    <n v="3955.1591823989702"/>
    <n v="4064.49816702816"/>
    <n v="4178.1222770119703"/>
    <n v="4302.1168634673804"/>
    <n v="4438.3194767081304"/>
    <n v="4583.6804095316802"/>
    <n v="4733.6303059075399"/>
    <n v="4883.2396366183602"/>
    <n v="5033.9868722309602"/>
    <n v="5188.1269582978603"/>
    <n v="5347.2924361456899"/>
    <n v="5512.0520288422604"/>
    <n v="5678.9116500500604"/>
    <n v="5849.4229800454896"/>
    <n v="6030.8028055497098"/>
    <n v="6234.5266384843899"/>
    <n v="6457.9862938403503"/>
    <n v="6692.6111200921496"/>
    <n v="6925.35703181995"/>
    <n v="7152.5619025530004"/>
    <n v="7382.9240468459902"/>
    <n v="7739.8430100535597"/>
    <n v="7930.4649427910999"/>
    <n v="8254.4906747617206"/>
    <n v="8609.0050068382607"/>
    <n v="8979.5069617744193"/>
    <n v="9406.8460594112603"/>
    <n v="9846.4590882314496"/>
    <n v="10274.156004316899"/>
    <n v="10687.127771314101"/>
    <n v="11096.0403826695"/>
    <n v="11529.151374200401"/>
    <n v="12014.16187573"/>
    <n v="12562.0479252516"/>
    <n v="13173.7800832756"/>
    <n v="15579.636667773"/>
    <n v="14217.732871297399"/>
    <n v="14896.65987811"/>
    <n v="15574.8949562119"/>
    <n v="16227.423019760199"/>
    <n v="16854.511792392601"/>
    <n v="17484.088530035198"/>
    <n v="18165.867672333501"/>
    <n v="18939.517845935101"/>
    <n v="19813.948293892499"/>
    <n v="20761.5194357166"/>
    <n v="21722.698905127301"/>
    <n v="22648.018290311102"/>
    <n v="23534.340009028801"/>
    <n v="24420.111040037202"/>
    <n v="25349.587111877299"/>
    <n v="26355.783485592699"/>
    <n v="27450.119000509301"/>
    <n v="28649.934436988598"/>
    <n v="29961.564015976001"/>
    <n v="31271.618247316601"/>
    <n v="32542.976392774599"/>
    <n v="33867.975318173201"/>
    <n v="35286.368210047403"/>
    <n v="36746.029128484399"/>
    <n v="38313.271663542801"/>
    <n v="39856.981465554498"/>
    <n v="41413.927341783899"/>
    <n v="42979.573740140098"/>
    <n v="44558.366266691999"/>
    <n v="46173.308979606503"/>
    <n v="47700.344548937501"/>
    <n v="49239.683206200199"/>
    <n v="50791.772432884201"/>
    <n v="52362.627995044997"/>
    <n v="53958.955857793502"/>
    <n v="55581.950918580798"/>
    <n v="57229.714914051401"/>
    <n v="58899.905528648902"/>
    <n v="60595.216816920598"/>
    <n v="62325.836872902197"/>
  </r>
  <r>
    <x v="17"/>
    <x v="1"/>
    <x v="5"/>
    <x v="264"/>
    <n v="579.32789316401204"/>
    <n v="593.52891625550603"/>
    <n v="607.97179452544901"/>
    <n v="622.74708554630297"/>
    <n v="637.94792029236203"/>
    <n v="653.47436442036303"/>
    <n v="669.36277121527598"/>
    <n v="685.69105460924595"/>
    <n v="702.26994229310901"/>
    <n v="719.23184503928906"/>
    <n v="736.68022044388601"/>
    <n v="754.51861253690402"/>
    <n v="772.78089412019995"/>
    <n v="791.49294733283398"/>
    <n v="810.64072699794804"/>
    <n v="830.19675815415803"/>
    <n v="850.10899337359899"/>
    <n v="870.45934935972605"/>
    <n v="891.25548823697602"/>
    <n v="912.43709140743499"/>
    <n v="933.91472016797502"/>
    <n v="955.72802735780999"/>
    <n v="977.89360819013802"/>
    <n v="1000.43788361541"/>
    <n v="1023.4971791264001"/>
    <n v="1047.04513835436"/>
    <n v="1071.0081646864001"/>
    <n v="1095.3899781282"/>
    <n v="1120.3724199654901"/>
    <n v="1145.6602450319999"/>
    <n v="1171.3487203161601"/>
    <n v="1197.37607198505"/>
    <n v="1223.8753746605701"/>
    <n v="1250.8687410223799"/>
    <n v="1278.4510439906501"/>
    <n v="1306.7665245268699"/>
    <n v="1335.79555088099"/>
    <n v="1365.0857813821599"/>
    <n v="1395.04978846568"/>
    <n v="1426.03520599941"/>
    <n v="1457.71246680121"/>
    <n v="1489.79733340609"/>
    <n v="1522.66890394452"/>
    <n v="1556.5102419273901"/>
    <n v="1591.3554821364401"/>
    <n v="1627.32672251299"/>
    <n v="1664.32139479942"/>
    <n v="1702.3486147052399"/>
    <n v="2193.3951679998299"/>
    <n v="1803.021996167"/>
    <n v="1873.1850280097501"/>
    <n v="1944.28528318606"/>
    <n v="2016.1806468515699"/>
    <n v="2089.3768791698799"/>
    <n v="2163.9375289085201"/>
    <n v="2239.5549023354802"/>
    <n v="2316.0347166332599"/>
    <n v="2393.2000407349801"/>
    <n v="2470.98474005244"/>
    <n v="2549.4314897208601"/>
    <n v="2628.5854468341799"/>
    <n v="2708.4155856361999"/>
    <n v="2788.8325217442598"/>
    <n v="2869.7254213647302"/>
    <n v="2950.9808590347002"/>
    <n v="3032.4843518050998"/>
    <n v="3114.1232079729898"/>
    <n v="3195.7857251897299"/>
    <n v="3277.3666833109501"/>
    <n v="3358.7728957886902"/>
    <n v="3439.9179704814001"/>
    <n v="3520.6731790698"/>
    <n v="3600.86914322556"/>
    <n v="3680.59934897016"/>
    <n v="3759.0965059406699"/>
    <n v="3836.4018039387402"/>
    <n v="3912.3472230473699"/>
    <n v="3986.8076484325402"/>
    <n v="4059.68856970038"/>
    <n v="4154.9738486537799"/>
    <n v="4252.2891155914904"/>
    <n v="4351.6700066233498"/>
    <n v="4453.14619412309"/>
    <n v="4556.7344978106903"/>
    <n v="4662.4380430418596"/>
    <n v="4770.2444466245597"/>
    <n v="4880.1184780496696"/>
    <n v="4992.00422657933"/>
    <n v="5105.8336170033799"/>
  </r>
  <r>
    <x v="17"/>
    <x v="2"/>
    <x v="0"/>
    <x v="0"/>
    <n v="0"/>
    <n v="0"/>
    <n v="1.8630779045372701"/>
    <n v="0"/>
    <n v="0"/>
    <n v="0"/>
    <n v="0"/>
    <n v="0"/>
    <n v="0"/>
    <n v="0"/>
    <n v="1.99961033913669"/>
    <n v="1.9382547548960201"/>
    <n v="0"/>
    <n v="0"/>
    <n v="0"/>
    <n v="0"/>
    <n v="0"/>
    <n v="3.61173417486672"/>
    <n v="77.247832251931598"/>
    <n v="79.260981847984596"/>
    <n v="91.614980130974203"/>
    <n v="36.868918531608401"/>
    <n v="59.595173524576403"/>
    <n v="44.506492660970601"/>
    <n v="24.681615445558901"/>
    <n v="0"/>
    <n v="22.148550111694799"/>
    <n v="0"/>
    <n v="0"/>
    <n v="3.97186040092754"/>
    <n v="0"/>
    <n v="0"/>
    <n v="0"/>
    <n v="0"/>
    <n v="0"/>
    <n v="0"/>
    <n v="0"/>
    <n v="232.59556392274899"/>
    <n v="0"/>
    <n v="0"/>
    <n v="0"/>
    <n v="3.81302104694063"/>
    <n v="49.204964520250499"/>
    <n v="35.270635137134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30.37692472877001"/>
    <n v="87.198772661164298"/>
    <n v="677.57869004183397"/>
    <n v="399.488154295936"/>
    <n v="0"/>
    <n v="219.67307696393601"/>
    <n v="276.107547654744"/>
    <n v="0"/>
    <n v="0"/>
    <n v="149.94880907867301"/>
    <n v="0"/>
    <n v="0"/>
    <n v="0"/>
    <n v="0"/>
    <n v="0"/>
    <n v="0"/>
    <n v="0"/>
    <n v="0"/>
    <n v="0"/>
    <n v="0"/>
    <n v="1538.37348829452"/>
    <n v="0"/>
    <n v="0"/>
    <n v="0"/>
    <n v="0"/>
    <n v="232.22872925654599"/>
    <n v="0"/>
    <n v="0"/>
    <n v="0"/>
    <n v="0"/>
    <n v="0"/>
    <n v="113.696939559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2"/>
    <x v="2"/>
    <x v="0"/>
    <n v="0"/>
    <n v="0"/>
    <n v="0.62403172010403596"/>
    <n v="0"/>
    <n v="0"/>
    <n v="0"/>
    <n v="0"/>
    <n v="0"/>
    <n v="0"/>
    <n v="0"/>
    <n v="0"/>
    <n v="1.0465565171583"/>
    <n v="0"/>
    <n v="0"/>
    <n v="0"/>
    <n v="0"/>
    <n v="0"/>
    <n v="1.4394898081374801"/>
    <n v="9.6390455854950705"/>
    <n v="6.92644887113181"/>
    <n v="6.3002065551194404"/>
    <n v="7.1368893839181498"/>
    <n v="8.1960075193107595"/>
    <n v="6.0653387083189996"/>
    <n v="4.8784576405303097"/>
    <n v="0"/>
    <n v="7.3217890583493501"/>
    <n v="0"/>
    <n v="0"/>
    <n v="0.44652427339720102"/>
    <n v="0.74923605636566304"/>
    <n v="0.690529666034016"/>
    <n v="0"/>
    <n v="0"/>
    <n v="0"/>
    <n v="0"/>
    <n v="0"/>
    <n v="46.875899826253203"/>
    <n v="0"/>
    <n v="0"/>
    <n v="0"/>
    <n v="0"/>
    <n v="3.2853312276611399"/>
    <n v="5.7620165409770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2"/>
    <x v="3"/>
    <x v="0"/>
    <n v="0"/>
    <n v="0"/>
    <n v="0.22313112854099501"/>
    <n v="0"/>
    <n v="0"/>
    <n v="0"/>
    <n v="0"/>
    <n v="0"/>
    <n v="0"/>
    <n v="0"/>
    <n v="0"/>
    <n v="2.20719765086774"/>
    <n v="0"/>
    <n v="0.29234563256799501"/>
    <n v="0"/>
    <n v="0"/>
    <n v="0"/>
    <n v="5.4842067633448801"/>
    <n v="16.390197338272301"/>
    <n v="12.5918457093805"/>
    <n v="6.15700241371845"/>
    <n v="0"/>
    <n v="4.7792068998531096"/>
    <n v="5.5829375846417904"/>
    <n v="0.91584121346551695"/>
    <n v="0"/>
    <n v="5.1870056314475397"/>
    <n v="0"/>
    <n v="0"/>
    <n v="1.0146410004491699"/>
    <n v="1.9167707421206599"/>
    <n v="0"/>
    <n v="0"/>
    <n v="0"/>
    <n v="0"/>
    <n v="0"/>
    <n v="0"/>
    <n v="50.441179644767402"/>
    <n v="0"/>
    <n v="0"/>
    <n v="0"/>
    <n v="0"/>
    <n v="7.2125682034913101"/>
    <n v="10.399088289845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2"/>
    <x v="4"/>
    <x v="0"/>
    <n v="0"/>
    <n v="0"/>
    <n v="105.164244378365"/>
    <n v="0"/>
    <n v="0"/>
    <n v="0"/>
    <n v="0"/>
    <n v="0"/>
    <n v="0"/>
    <n v="23.8950576771235"/>
    <n v="116.318490386064"/>
    <n v="95.041619715137003"/>
    <n v="0"/>
    <n v="4.8536042529132404"/>
    <n v="9.7139998414310593"/>
    <n v="0"/>
    <n v="0"/>
    <n v="112.582061916901"/>
    <n v="1416.68907272827"/>
    <n v="1043.3719782990399"/>
    <n v="1447.8766815172"/>
    <n v="613.96546943683404"/>
    <n v="624.96258740083101"/>
    <n v="565.61215846606603"/>
    <n v="214.220447270037"/>
    <n v="0"/>
    <n v="490.247687179487"/>
    <n v="0"/>
    <n v="0"/>
    <n v="133.07215570831301"/>
    <n v="137.92696090776701"/>
    <n v="9.4952486301075592"/>
    <n v="0"/>
    <n v="0"/>
    <n v="0"/>
    <n v="0"/>
    <n v="0"/>
    <n v="6567.2792631871798"/>
    <n v="0"/>
    <n v="0"/>
    <n v="0"/>
    <n v="136.60556560281299"/>
    <n v="675.77750275850406"/>
    <n v="1494.4388349334199"/>
    <n v="51.4906462317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2"/>
    <x v="5"/>
    <x v="0"/>
    <n v="0"/>
    <n v="0"/>
    <n v="63.730171981367199"/>
    <n v="22.948769117789599"/>
    <n v="0"/>
    <n v="0"/>
    <n v="0"/>
    <n v="0"/>
    <n v="0"/>
    <n v="0"/>
    <n v="68.120381579893007"/>
    <n v="19.977024495410699"/>
    <n v="0"/>
    <n v="7.5284101613112497"/>
    <n v="0"/>
    <n v="34.905436577241304"/>
    <n v="0"/>
    <n v="113.799520679163"/>
    <n v="357.15243051170501"/>
    <n v="268.31308628635497"/>
    <n v="348.026027235605"/>
    <n v="83.021965643566801"/>
    <n v="63.705929073002899"/>
    <n v="71.725981128763806"/>
    <n v="18.9460998584611"/>
    <n v="0"/>
    <n v="69.104313101450302"/>
    <n v="0"/>
    <n v="0"/>
    <n v="42.158451692408001"/>
    <n v="16.628084914899599"/>
    <n v="0"/>
    <n v="0"/>
    <n v="0"/>
    <n v="0"/>
    <n v="0"/>
    <n v="0"/>
    <n v="579.99441178470795"/>
    <n v="0"/>
    <n v="0"/>
    <n v="0"/>
    <n v="101.03422984727899"/>
    <n v="302.447271679121"/>
    <n v="113.95420706060899"/>
    <n v="0"/>
    <n v="0"/>
    <n v="0"/>
    <n v="0"/>
    <n v="354.90142994652399"/>
    <n v="1.85151048780686"/>
    <n v="18.8040738384429"/>
    <n v="32.9161959328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3"/>
    <x v="0"/>
    <x v="265"/>
    <n v="418.27559304582599"/>
    <n v="506.42028621999998"/>
    <n v="454.732910666073"/>
    <n v="656.22831548824604"/>
    <n v="554.03779271154099"/>
    <n v="643.68749915655303"/>
    <n v="670.73874588564297"/>
    <n v="527.99301384589796"/>
    <n v="691.94732487917895"/>
    <n v="694.15142586209902"/>
    <n v="673.62388848843898"/>
    <n v="776.95545135929206"/>
    <n v="754.86695201646296"/>
    <n v="798.82031495968204"/>
    <n v="810.04080839959499"/>
    <n v="828.055359753473"/>
    <n v="925.08870904259697"/>
    <n v="905.34421425926905"/>
    <n v="856.72606425032802"/>
    <n v="759.99538877696102"/>
    <n v="725.96773933629902"/>
    <n v="850.70151810021298"/>
    <n v="953.46397058663399"/>
    <n v="1060.8016791901"/>
    <n v="1107.58013057992"/>
    <n v="1092.1107708423301"/>
    <n v="1028.4288032566401"/>
    <n v="1255.84047858232"/>
    <n v="1293.19344411258"/>
    <n v="1128.9451673179799"/>
    <n v="1364.5840876832201"/>
    <n v="1412.53834584025"/>
    <n v="1585.9333815271"/>
    <n v="1791.00064252829"/>
    <n v="1272.99446203977"/>
    <n v="1901.25934382283"/>
    <n v="1486.6551621496501"/>
    <n v="1383.6771555908299"/>
    <n v="2000.90893018683"/>
    <n v="1984.3506761559699"/>
    <n v="2061.2878899609"/>
    <n v="2282.8267391644499"/>
    <n v="2544.7702797164502"/>
    <n v="2862.1675320122599"/>
    <n v="2959.8185291187201"/>
    <n v="2836.9440288420201"/>
    <n v="3226.66736409331"/>
    <n v="3415.80631090206"/>
    <n v="0"/>
    <n v="3830.6275245819402"/>
    <n v="3943.42916447577"/>
    <n v="3981.7020608944899"/>
    <n v="3943.26125876476"/>
    <n v="4068.2223403206299"/>
    <n v="4016.2597649680702"/>
    <n v="4013.2234936065902"/>
    <n v="4221.5071459945302"/>
    <n v="4540.4301013413697"/>
    <n v="4647.0763952049701"/>
    <n v="4625.6178917058496"/>
    <n v="4761.6048151812502"/>
    <n v="4965.65483338165"/>
    <n v="5050.2951265853599"/>
    <n v="5224.1287356153198"/>
    <n v="5579.4714894444196"/>
    <n v="5624.1524672037003"/>
    <n v="5726.2560593513399"/>
    <n v="5776.0081183593002"/>
    <n v="5814.8484438570904"/>
    <n v="5812.8563481517303"/>
    <n v="5910.0016211994298"/>
    <n v="6003.7945239462197"/>
    <n v="6094.9085642338396"/>
    <n v="6213.33980814186"/>
    <n v="6280.5397213944398"/>
    <n v="6447.4220401416896"/>
    <n v="6632.57082590356"/>
    <n v="6821.9371077149599"/>
    <n v="7037.3442149701395"/>
    <n v="7156.7304390356003"/>
    <n v="7413.9647842525501"/>
    <n v="7690.6438564863802"/>
    <n v="7944.1796133554799"/>
    <n v="8171.06823285888"/>
    <n v="8261.2918627950494"/>
    <n v="8400.3891577189897"/>
    <n v="8482.6922875169203"/>
    <n v="8539.6128352089709"/>
    <n v="8508.4821404465092"/>
  </r>
  <r>
    <x v="17"/>
    <x v="3"/>
    <x v="1"/>
    <x v="266"/>
    <n v="147910.98061356501"/>
    <n v="156135.41096262701"/>
    <n v="156855.50192812199"/>
    <n v="178970.07628023901"/>
    <n v="167584.694830981"/>
    <n v="188313.861962316"/>
    <n v="189116.58551251399"/>
    <n v="161959.71177601299"/>
    <n v="205710.348243549"/>
    <n v="197532.17233626"/>
    <n v="191169.747949824"/>
    <n v="219586.15872803901"/>
    <n v="205929.769824694"/>
    <n v="218025.20337798499"/>
    <n v="213582.657138991"/>
    <n v="216930.65947274101"/>
    <n v="236316.203459757"/>
    <n v="230738.095301564"/>
    <n v="234031.432295493"/>
    <n v="219174.98893032499"/>
    <n v="227031.50661061899"/>
    <n v="241449.52942516399"/>
    <n v="246703.42743473299"/>
    <n v="266274.966588868"/>
    <n v="279907.37828799599"/>
    <n v="252270.55507371499"/>
    <n v="281884.48582128697"/>
    <n v="292086.71486822702"/>
    <n v="267575.96644488402"/>
    <n v="294656.82162907597"/>
    <n v="270803.82700043602"/>
    <n v="309504.458434625"/>
    <n v="311573.14902730699"/>
    <n v="346277.80478973698"/>
    <n v="352338.72177522199"/>
    <n v="356037.99235161202"/>
    <n v="318932.87996624497"/>
    <n v="394668.64753338398"/>
    <n v="402171.16930373199"/>
    <n v="381707.32519124303"/>
    <n v="397546.67564399098"/>
    <n v="429111.61361942103"/>
    <n v="471282.27951107698"/>
    <n v="490414.31321525603"/>
    <n v="533025.14178248402"/>
    <n v="512106.11916866002"/>
    <n v="535143.89715159603"/>
    <n v="557426.90739573305"/>
    <n v="147284.58303286499"/>
    <n v="493696.34161323903"/>
    <n v="492179.939650079"/>
    <n v="528230.73189927498"/>
    <n v="707085.53893979196"/>
    <n v="683052.63399178104"/>
    <n v="671841.63924989605"/>
    <n v="655291.209149061"/>
    <n v="648575.19700315502"/>
    <n v="665566.15824597701"/>
    <n v="689548.28866697405"/>
    <n v="709624.65367373102"/>
    <n v="724443.77078238502"/>
    <n v="737155.07264117303"/>
    <n v="752912.39816646604"/>
    <n v="768679.93968464201"/>
    <n v="784436.70971514098"/>
    <n v="798527.89614631899"/>
    <n v="814465.23942796397"/>
    <n v="831460.75575872895"/>
    <n v="854257.83779231098"/>
    <n v="876703.06547503395"/>
    <n v="893605.29321615805"/>
    <n v="908823.11333998898"/>
    <n v="922849.51350846596"/>
    <n v="941641.18562868203"/>
    <n v="960076.71834421996"/>
    <n v="973835.12813171896"/>
    <n v="988405.60400032206"/>
    <n v="1003442.22891548"/>
    <n v="1024544.1151551"/>
    <n v="1048948.668967"/>
    <n v="1076198.3920479801"/>
    <n v="1102684.8817050201"/>
    <n v="1127769.8480319299"/>
    <n v="1150874.79068466"/>
    <n v="1172879.2032117499"/>
    <n v="1189466.38842699"/>
    <n v="1203908.87617193"/>
    <n v="1216544.4874571301"/>
    <n v="1230268.3185723501"/>
  </r>
  <r>
    <x v="17"/>
    <x v="3"/>
    <x v="2"/>
    <x v="267"/>
    <n v="183.76002708599901"/>
    <n v="198.64859532614901"/>
    <n v="206.46617102187"/>
    <n v="253.10637266933799"/>
    <n v="227.10110407635301"/>
    <n v="257.89985114308001"/>
    <n v="263.645431235763"/>
    <n v="204.57932783937301"/>
    <n v="275.51954555208999"/>
    <n v="275.134778636904"/>
    <n v="267.06618082172201"/>
    <n v="307.64187320113001"/>
    <n v="296.12615468192899"/>
    <n v="318.37661869101498"/>
    <n v="313.28508088081003"/>
    <n v="321.689844909648"/>
    <n v="353.63182717072402"/>
    <n v="353.20114488736999"/>
    <n v="336.96066740200001"/>
    <n v="306.29060467705398"/>
    <n v="328.31684363809302"/>
    <n v="342.59251821665401"/>
    <n v="354.61279546003999"/>
    <n v="405.13212364850602"/>
    <n v="416.55104240748102"/>
    <n v="387.17988016707898"/>
    <n v="417.1319233218"/>
    <n v="470.494155263945"/>
    <n v="424.36660498828797"/>
    <n v="454.52815387856299"/>
    <n v="441.24604212304803"/>
    <n v="514.98753758499595"/>
    <n v="567.36649969003395"/>
    <n v="621.24672825605603"/>
    <n v="607.90536834652301"/>
    <n v="671.73374405317304"/>
    <n v="559.01623822518604"/>
    <n v="656.23618549987202"/>
    <n v="791.59207915104901"/>
    <n v="769.27396124906397"/>
    <n v="776.96436786237405"/>
    <n v="883.13946307885305"/>
    <n v="1003.40843707958"/>
    <n v="1092.77384343366"/>
    <n v="1149.8058103211499"/>
    <n v="1146.6726335365499"/>
    <n v="1252.36431201286"/>
    <n v="1311.45808645496"/>
    <n v="0"/>
    <n v="1655.3092239134801"/>
    <n v="1603.8436362595501"/>
    <n v="1693.5531544758401"/>
    <n v="1886.59299950683"/>
    <n v="1912.89419464705"/>
    <n v="1900.6276755126401"/>
    <n v="1917.91028698184"/>
    <n v="2002.9065587195"/>
    <n v="2158.0401565849902"/>
    <n v="2292.0502724441699"/>
    <n v="2326.7821787478802"/>
    <n v="2366.2213098208599"/>
    <n v="2459.7283415628499"/>
    <n v="2502.1263818628499"/>
    <n v="2560.9146535178102"/>
    <n v="2686.4668376493801"/>
    <n v="2709.8772151549001"/>
    <n v="2780.3535098050802"/>
    <n v="2818.3768254450101"/>
    <n v="2863.42652795617"/>
    <n v="2893.8109967967098"/>
    <n v="2948.4438195327698"/>
    <n v="2993.7884728993899"/>
    <n v="3039.3510855589502"/>
    <n v="3103.1736241468302"/>
    <n v="3169.9055707274001"/>
    <n v="3269.49068395516"/>
    <n v="3381.5829652590401"/>
    <n v="3500.2922407177398"/>
    <n v="3629.31397582319"/>
    <n v="3740.2266435810998"/>
    <n v="3895.8645979023099"/>
    <n v="4059.9652184922302"/>
    <n v="4221.3564407453896"/>
    <n v="4376.0049791039501"/>
    <n v="4489.9617508544497"/>
    <n v="4602.4111667222696"/>
    <n v="4686.4457080827196"/>
    <n v="4752.2681777170201"/>
    <n v="4766.9793832928799"/>
  </r>
  <r>
    <x v="17"/>
    <x v="3"/>
    <x v="3"/>
    <x v="268"/>
    <n v="539.88722697253104"/>
    <n v="574.85821996575896"/>
    <n v="592.27261932780402"/>
    <n v="706.69156236849904"/>
    <n v="634.02048995509006"/>
    <n v="703.51250568436706"/>
    <n v="725.98061592968304"/>
    <n v="600.02125133169295"/>
    <n v="767.70218365141397"/>
    <n v="764.89226345392603"/>
    <n v="749.58037156422495"/>
    <n v="834.07356411635601"/>
    <n v="804.66511044235006"/>
    <n v="854.52496863793704"/>
    <n v="844.17949472906298"/>
    <n v="854.31712317530298"/>
    <n v="932.57597016290197"/>
    <n v="923.239798088827"/>
    <n v="910.91651282419605"/>
    <n v="848.61173242356199"/>
    <n v="901.81327660919999"/>
    <n v="953.84936097957598"/>
    <n v="985.09902131332694"/>
    <n v="1101.9310323293"/>
    <n v="1133.3796477001599"/>
    <n v="1068.1641954106699"/>
    <n v="1151.98204439335"/>
    <n v="1278.9612377015201"/>
    <n v="1157.65899032216"/>
    <n v="1238.19440543472"/>
    <n v="1201.8372111711899"/>
    <n v="1374.85801825161"/>
    <n v="1435.9497269209401"/>
    <n v="1584.22875616029"/>
    <n v="1607.35627403478"/>
    <n v="1746.48213662743"/>
    <n v="1480.01216559059"/>
    <n v="1755.78926419294"/>
    <n v="1987.4915655172299"/>
    <n v="1903.27082517453"/>
    <n v="1890.6136268954299"/>
    <n v="2127.2218284794999"/>
    <n v="2348.4106685628499"/>
    <n v="2482.8752107908399"/>
    <n v="2666.1574417791699"/>
    <n v="2596.7068916378798"/>
    <n v="2782.88512602629"/>
    <n v="2949.4760183008302"/>
    <n v="0"/>
    <n v="3371.91534817819"/>
    <n v="2991.13661395495"/>
    <n v="3175.8557174094699"/>
    <n v="3667.7709475637698"/>
    <n v="3573.01149129745"/>
    <n v="3518.0215072095202"/>
    <n v="3460.87675517145"/>
    <n v="3467.2965731802201"/>
    <n v="3543.4951677345998"/>
    <n v="3621.9484415983402"/>
    <n v="3709.6674041830302"/>
    <n v="3828.0285077948101"/>
    <n v="3929.71612193493"/>
    <n v="4022.39916903625"/>
    <n v="4124.2855569437497"/>
    <n v="4266.9539365215796"/>
    <n v="4334.2357286772103"/>
    <n v="4408.9456549656497"/>
    <n v="4482.5200311691597"/>
    <n v="4567.9342000005299"/>
    <n v="4651.0938064968004"/>
    <n v="4735.1600469090099"/>
    <n v="4816.5951912209903"/>
    <n v="4889.1206272960098"/>
    <n v="4973.6269922922502"/>
    <n v="5036.9600653306497"/>
    <n v="5101.8615467727795"/>
    <n v="5169.2795329396504"/>
    <n v="5237.7111681409597"/>
    <n v="5326.5266490643999"/>
    <n v="5425.7207646977104"/>
    <n v="5548.0652896413503"/>
    <n v="5664.2197026290296"/>
    <n v="5771.1029846993197"/>
    <n v="5865.8009808932002"/>
    <n v="5927.7026744132399"/>
    <n v="5988.9847086608597"/>
    <n v="6037.4531293897899"/>
    <n v="6073.0635654576599"/>
    <n v="6103.17912785723"/>
  </r>
  <r>
    <x v="17"/>
    <x v="3"/>
    <x v="4"/>
    <x v="269"/>
    <n v="6046.4014232694699"/>
    <n v="6573.72569682618"/>
    <n v="6744.8257610870396"/>
    <n v="8597.8843781297091"/>
    <n v="7639.3262533237003"/>
    <n v="8657.7994588258898"/>
    <n v="8974.9903433444906"/>
    <n v="6801.5396069093304"/>
    <n v="9235.8457378768308"/>
    <n v="9219.4133526099104"/>
    <n v="8611.6236071488293"/>
    <n v="10123.5534649822"/>
    <n v="9602.0215201634692"/>
    <n v="10278.735867818799"/>
    <n v="10161.2425066491"/>
    <n v="10376.680389879801"/>
    <n v="11707.4950065376"/>
    <n v="11541.433490592401"/>
    <n v="10030.5514937631"/>
    <n v="8857.4023227185407"/>
    <n v="9395.3169867885299"/>
    <n v="10732.021347133599"/>
    <n v="11702.6521404012"/>
    <n v="13266.4837188114"/>
    <n v="13709.866779472501"/>
    <n v="12720.2545565441"/>
    <n v="13257.4386903181"/>
    <n v="15342.7475286062"/>
    <n v="14572.1729775733"/>
    <n v="14463.3321321564"/>
    <n v="15017.2064448893"/>
    <n v="17105.801322431998"/>
    <n v="19434.862034590999"/>
    <n v="21142.035735341698"/>
    <n v="20315.969111719802"/>
    <n v="22820.047900386598"/>
    <n v="18245.547162174698"/>
    <n v="16674.3888384241"/>
    <n v="25869.417904755199"/>
    <n v="24885.511636800598"/>
    <n v="25565.431574313399"/>
    <n v="29175.180719844699"/>
    <n v="33037.523172133697"/>
    <n v="35164.418682318799"/>
    <n v="37337.652369366799"/>
    <n v="37208.035810950299"/>
    <n v="40639.585689352301"/>
    <n v="42774.403224435198"/>
    <n v="0"/>
    <n v="48919.377255562802"/>
    <n v="45218.993316382897"/>
    <n v="46060.179831669302"/>
    <n v="52555.613029957298"/>
    <n v="51256.014894059401"/>
    <n v="49656.229987084102"/>
    <n v="48655.537690940502"/>
    <n v="49515.5090808647"/>
    <n v="51710.217907533399"/>
    <n v="53406.828739630801"/>
    <n v="54299.263646764899"/>
    <n v="55736.280409633597"/>
    <n v="57995.425030630402"/>
    <n v="59990.504965687302"/>
    <n v="62241.843877765801"/>
    <n v="65046.975261048101"/>
    <n v="66523.332513832793"/>
    <n v="68226.397258359793"/>
    <n v="69892.836218113996"/>
    <n v="71829.312028570799"/>
    <n v="73145.763010259005"/>
    <n v="74898.049167248901"/>
    <n v="76469.786648155306"/>
    <n v="77952.493939021093"/>
    <n v="79699.564945733393"/>
    <n v="80883.625038633196"/>
    <n v="82649.032521784"/>
    <n v="84609.6117028718"/>
    <n v="86671.251668237499"/>
    <n v="89174.328432885406"/>
    <n v="91145.537300943804"/>
    <n v="94226.412536313306"/>
    <n v="97394.699536927204"/>
    <n v="100261.06723503199"/>
    <n v="102820.08704142801"/>
    <n v="104393.345730687"/>
    <n v="105999.701731218"/>
    <n v="107048.608906351"/>
    <n v="107860.773252902"/>
    <n v="108041.227139294"/>
  </r>
  <r>
    <x v="17"/>
    <x v="3"/>
    <x v="5"/>
    <x v="270"/>
    <n v="6616.7700648597502"/>
    <n v="7020.3663544757501"/>
    <n v="6801.6292636288399"/>
    <n v="7840.9428688851904"/>
    <n v="7376.6356733591101"/>
    <n v="8437.4737871254492"/>
    <n v="8380.4785244925606"/>
    <n v="7072.3504456525197"/>
    <n v="9288.0901035279403"/>
    <n v="8723.4891322135809"/>
    <n v="8274.70206143818"/>
    <n v="9837.1865072251294"/>
    <n v="9008.2736599247801"/>
    <n v="9530.1608687453809"/>
    <n v="9243.3534955044397"/>
    <n v="9375.2409415952607"/>
    <n v="10341.5164531069"/>
    <n v="9883.8963850416494"/>
    <n v="9823.1182136517691"/>
    <n v="9199.6101706755799"/>
    <n v="9322.3592179349507"/>
    <n v="10308.7670763971"/>
    <n v="10526.9482757768"/>
    <n v="11227.7639877033"/>
    <n v="12020.607873508199"/>
    <n v="10429.828150532099"/>
    <n v="11850.136256619"/>
    <n v="12118.175238166499"/>
    <n v="11164.4386756233"/>
    <n v="12324.5043234309"/>
    <n v="11049.2070482729"/>
    <n v="12752.3291596817"/>
    <n v="12763.1344387384"/>
    <n v="14391.4884449735"/>
    <n v="14386.106255655401"/>
    <n v="14314.375299956801"/>
    <n v="12809.5386734204"/>
    <n v="15659.596593725701"/>
    <n v="15733.751300884"/>
    <n v="14376.957670928099"/>
    <n v="15387.4415132786"/>
    <n v="16095.7297877373"/>
    <n v="17534.794508553001"/>
    <n v="18337.4930572909"/>
    <n v="20315.5715013722"/>
    <n v="18990.648248639602"/>
    <n v="19759.402809082501"/>
    <n v="20561.9251161723"/>
    <n v="3651.0311199334801"/>
    <n v="14189.962833048599"/>
    <n v="15482.328890887"/>
    <n v="16514.4152273008"/>
    <n v="25707.3408558437"/>
    <n v="24476.615990057198"/>
    <n v="24049.513217936299"/>
    <n v="23113.704963175001"/>
    <n v="22354.002417714899"/>
    <n v="22651.643844491999"/>
    <n v="23241.862142260099"/>
    <n v="23566.771034935398"/>
    <n v="23774.2765346169"/>
    <n v="23919.7784066557"/>
    <n v="24329.974365162201"/>
    <n v="24821.666960532799"/>
    <n v="25324.473733665502"/>
    <n v="25654.125956099098"/>
    <n v="26005.252221876399"/>
    <n v="26354.841592345201"/>
    <n v="26925.651941963199"/>
    <n v="27474.564339586901"/>
    <n v="27751.526985259799"/>
    <n v="27989.337831746201"/>
    <n v="28181.920319523899"/>
    <n v="28660.252987314801"/>
    <n v="29118.440756637901"/>
    <n v="29307.513779978501"/>
    <n v="29495.3396622769"/>
    <n v="29682.697015683902"/>
    <n v="30154.6509819434"/>
    <n v="30688.549971977602"/>
    <n v="31350.4557819982"/>
    <n v="31985.508610389901"/>
    <n v="32593.5923108803"/>
    <n v="33135.782451724197"/>
    <n v="33647.387619462897"/>
    <n v="33954.477170782702"/>
    <n v="34213.7210135282"/>
    <n v="34422.585865517402"/>
    <n v="34750.313516031099"/>
  </r>
  <r>
    <x v="18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12101308715501"/>
    <n v="644.76337828560497"/>
    <n v="986.35668876656803"/>
    <n v="1341.0968475843299"/>
    <n v="1708.96185869287"/>
    <n v="2089.97560646386"/>
    <n v="2484.2848808772201"/>
    <n v="2891.9809451184201"/>
    <n v="3313.0323147684699"/>
    <n v="3747.3205845929201"/>
    <n v="4194.6470822060301"/>
    <n v="4654.7583955530699"/>
    <n v="5127.3668404174896"/>
    <n v="5612.1598673138997"/>
    <n v="6108.7957970321804"/>
    <n v="6616.9337245367196"/>
    <n v="7136.2509405349301"/>
    <n v="7666.4038705495695"/>
    <n v="8207.0278594748106"/>
    <n v="8757.7605000701406"/>
    <n v="9318.2750421863602"/>
    <n v="9888.2378133946695"/>
    <n v="10467.145009940499"/>
    <n v="11054.3275463141"/>
    <n v="11648.9974181613"/>
    <n v="12250.300224450801"/>
    <n v="12857.4294588828"/>
    <n v="13469.9578592862"/>
    <n v="14087.840836040399"/>
    <n v="14711.3241278442"/>
    <n v="14846.0476691435"/>
    <n v="14978.6056539891"/>
    <n v="15109.358464769201"/>
    <n v="15238.331937859301"/>
    <n v="15365.315750853"/>
    <n v="15489.8530864158"/>
    <n v="15611.310746569399"/>
    <n v="15728.9859642674"/>
    <n v="15842.137437003599"/>
    <n v="15950.060831439099"/>
  </r>
  <r>
    <x v="18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0"/>
    <x v="3"/>
    <x v="271"/>
    <n v="1.85431709315467"/>
    <n v="1.9117468827071999"/>
    <n v="1.9717776601871699"/>
    <n v="2.03468752969588"/>
    <n v="2.0978877843977299"/>
    <n v="2.1637673719348198"/>
    <n v="2.2329878856187899"/>
    <n v="2.3050348837063699"/>
    <n v="2.3796183636457999"/>
    <n v="2.45765531125345"/>
    <n v="2.5371346725642501"/>
    <n v="2.6200779025271701"/>
    <n v="2.7087113499605602"/>
    <n v="2.80076619650908"/>
    <n v="2.8967778121480801"/>
    <n v="3.02292910563449"/>
    <n v="3.1069356941585902"/>
    <n v="3.2223462110427898"/>
    <n v="3.34683128114566"/>
    <n v="3.4814677871617299"/>
    <n v="3.6232337255145701"/>
    <n v="3.7740501170979601"/>
    <n v="3.93037342343482"/>
    <n v="4.0983386950135703"/>
    <n v="4.2797734867272501"/>
    <n v="4.4696779366354997"/>
    <n v="0.61800719928231396"/>
    <n v="4.7288337083289598"/>
    <n v="4.9177003604410503"/>
    <n v="5.1408282638264202"/>
    <n v="5.3671392578451202"/>
    <n v="5.6028979018506098"/>
    <n v="5.8206239863063303"/>
    <n v="6.0223732661414999"/>
    <n v="6.2373568087955604"/>
    <n v="6.47105137524726"/>
    <n v="6.7173801445403996"/>
    <n v="8.2833873177020791"/>
    <n v="7.1399385716249899"/>
    <n v="7.3652679938133199"/>
    <n v="7.5967902931369604"/>
    <n v="7.8165581506844699"/>
    <n v="8.0350681643411406"/>
    <n v="8.2606377774876307"/>
    <n v="8.4891188685211798"/>
    <n v="8.7157398883018899"/>
    <n v="8.9550010627883907"/>
    <n v="9.2050035793649094"/>
    <n v="10.8805974189785"/>
    <n v="14.813196280053701"/>
    <n v="20.454414056028799"/>
    <n v="26.329189652120899"/>
    <n v="32.483872285245397"/>
    <n v="38.927264200068798"/>
    <n v="45.613196938556499"/>
    <n v="52.566035913357801"/>
    <n v="59.808227566993203"/>
    <n v="67.309930451779607"/>
    <n v="75.076508333105807"/>
    <n v="83.125007703247405"/>
    <n v="91.438409475436004"/>
    <n v="99.984037340523798"/>
    <n v="108.745816630606"/>
    <n v="117.769418537451"/>
    <n v="127.02786085657"/>
    <n v="136.40812179525699"/>
    <n v="146.14175077869001"/>
    <n v="156.07594893007999"/>
    <n v="166.21297622942899"/>
    <n v="176.52940783949199"/>
    <n v="186.981104176777"/>
    <n v="197.59319960859801"/>
    <n v="208.37571608285899"/>
    <n v="219.34200505909101"/>
    <n v="230.442902385493"/>
    <n v="241.65501951479101"/>
    <n v="252.895362971601"/>
    <n v="264.04672082179201"/>
    <n v="275.21687702741002"/>
    <n v="277.73708908801598"/>
    <n v="280.159021210557"/>
    <n v="282.59854406603699"/>
    <n v="285.11258401547298"/>
    <n v="287.53829346160802"/>
    <n v="289.88285211884698"/>
    <n v="292.09568400863702"/>
    <n v="294.16617996802"/>
    <n v="296.096718294298"/>
    <n v="297.93979227069701"/>
  </r>
  <r>
    <x v="18"/>
    <x v="0"/>
    <x v="4"/>
    <x v="272"/>
    <n v="28.3075444536472"/>
    <n v="29.2200637408692"/>
    <n v="30.1755075348178"/>
    <n v="31.198897551043601"/>
    <n v="32.256777542478901"/>
    <n v="33.3909358591415"/>
    <n v="34.636831090817303"/>
    <n v="35.996818573191803"/>
    <n v="37.443165809105899"/>
    <n v="38.972431566863797"/>
    <n v="40.5480765459452"/>
    <n v="42.170211008027501"/>
    <n v="43.894056335561899"/>
    <n v="45.675473582256203"/>
    <n v="47.477489270219799"/>
    <n v="49.663849031151699"/>
    <n v="51.321042537598402"/>
    <n v="53.554192566096397"/>
    <n v="56.095473872960397"/>
    <n v="58.932859873529601"/>
    <n v="61.926869919306597"/>
    <n v="65.0676648674836"/>
    <n v="68.307048205611295"/>
    <n v="71.7118683146835"/>
    <n v="75.303365123660797"/>
    <n v="78.998610972649203"/>
    <n v="29.496084328629301"/>
    <n v="84.842664899973002"/>
    <n v="88.862427225068998"/>
    <n v="93.172799700418594"/>
    <n v="97.541399691379098"/>
    <n v="101.77235794358"/>
    <n v="105.405833504336"/>
    <n v="108.59834992492399"/>
    <n v="112.12194822767501"/>
    <n v="116.184945570884"/>
    <n v="121.098415437873"/>
    <n v="147.729178081432"/>
    <n v="130.60856520650199"/>
    <n v="136.09819284976899"/>
    <n v="140.44399294807201"/>
    <n v="144.398612079489"/>
    <n v="148.46102388133801"/>
    <n v="152.76696336057699"/>
    <n v="157.577238739715"/>
    <n v="162.808312976331"/>
    <n v="168.580167655151"/>
    <n v="174.51027576860201"/>
    <n v="202.08273207346801"/>
    <n v="202.48812867241099"/>
    <n v="226.23009724241999"/>
    <n v="250.262059204038"/>
    <n v="278.23333813664999"/>
    <n v="307.95423860022498"/>
    <n v="338.11330074173799"/>
    <n v="369.16949660461199"/>
    <n v="396.79096510360102"/>
    <n v="422.37837537554799"/>
    <n v="448.28967620399999"/>
    <n v="475.14104342444"/>
    <n v="503.09242003577702"/>
    <n v="537.30093864738706"/>
    <n v="571.284350508285"/>
    <n v="605.77699945555401"/>
    <n v="641.20535785860397"/>
    <n v="677.45059104250504"/>
    <n v="713.18971934254"/>
    <n v="750.97427580747399"/>
    <n v="790.38705695182898"/>
    <n v="830.19152703147802"/>
    <n v="869.829300643132"/>
    <n v="909.82987250685801"/>
    <n v="949.87279661791297"/>
    <n v="990.12323095308898"/>
    <n v="1030.99633276656"/>
    <n v="1072.4059208695201"/>
    <n v="1114.3525740253799"/>
    <n v="1156.8005145546399"/>
    <n v="1200.0049173607599"/>
    <n v="1214.44687480979"/>
    <n v="1228.33235387428"/>
    <n v="1241.65300737701"/>
    <n v="1254.1088943222101"/>
    <n v="1265.3916752969201"/>
    <n v="1275.8349612946399"/>
    <n v="1285.0922446509901"/>
    <n v="1293.3480274737301"/>
    <n v="1300.4747167360199"/>
    <n v="1306.3968809835201"/>
  </r>
  <r>
    <x v="18"/>
    <x v="0"/>
    <x v="5"/>
    <x v="273"/>
    <n v="63.154667953174901"/>
    <n v="65.025313479682595"/>
    <n v="66.938600825962794"/>
    <n v="68.894746536463401"/>
    <n v="70.874441049485995"/>
    <n v="72.8867926911891"/>
    <n v="74.927641223277107"/>
    <n v="76.991895019532606"/>
    <n v="79.081825630765806"/>
    <n v="81.1895840040861"/>
    <n v="83.3015263213818"/>
    <n v="85.445170958508399"/>
    <n v="87.637729326507895"/>
    <n v="89.869451916908304"/>
    <n v="92.141522904600393"/>
    <n v="95.577533268501696"/>
    <n v="96.820840603791694"/>
    <n v="99.241720342331703"/>
    <n v="101.729839556241"/>
    <n v="104.293729500851"/>
    <n v="106.931240664396"/>
    <n v="109.639470052959"/>
    <n v="112.39822406271099"/>
    <n v="115.25586755838501"/>
    <n v="118.246412872408"/>
    <n v="121.35627277816"/>
    <n v="0"/>
    <n v="124.739165552486"/>
    <n v="127.75646391135599"/>
    <n v="131.06217672932101"/>
    <n v="134.44951063330899"/>
    <n v="137.972355557855"/>
    <n v="141.431265992227"/>
    <n v="144.774051658378"/>
    <n v="148.18422983609"/>
    <n v="151.71286538663301"/>
    <n v="155.32471457489001"/>
    <n v="168.599420513138"/>
    <n v="162.000101986441"/>
    <n v="165.36398458078401"/>
    <n v="168.77647803167201"/>
    <n v="172.12181723221701"/>
    <n v="175.454815471968"/>
    <n v="178.81507116385501"/>
    <n v="182.17248577268501"/>
    <n v="185.494190735649"/>
    <n v="188.88362379891299"/>
    <n v="192.34770998271901"/>
    <n v="242.745662430468"/>
    <n v="221.82957077649601"/>
    <n v="249.374575940401"/>
    <n v="277.73665523736099"/>
    <n v="306.90003362277599"/>
    <n v="336.86121150605697"/>
    <n v="367.63263913435401"/>
    <n v="399.22141868540899"/>
    <n v="431.63040887971403"/>
    <n v="464.85212113404401"/>
    <n v="498.87536015550199"/>
    <n v="533.68657247426097"/>
    <n v="569.27237870958697"/>
    <n v="605.616695046308"/>
    <n v="642.70073307676898"/>
    <n v="680.50304711484796"/>
    <n v="719.00361993497404"/>
    <n v="758.18533993220694"/>
    <n v="798.02733594024596"/>
    <n v="838.50492376903696"/>
    <n v="879.59281698815198"/>
    <n v="921.26912184408195"/>
    <n v="963.51222636533396"/>
    <n v="1006.2900100424"/>
    <n v="1049.56121189585"/>
    <n v="1093.27868689754"/>
    <n v="1137.39423027881"/>
    <n v="1181.86384341501"/>
    <n v="1226.6577381751399"/>
    <n v="1271.75991298437"/>
    <n v="1317.1659611931"/>
    <n v="1328.33783471058"/>
    <n v="1339.2648181750001"/>
    <n v="1349.96782887057"/>
    <n v="1360.4630354961"/>
    <n v="1370.75688712018"/>
    <n v="1380.83693808255"/>
    <n v="1390.67509943606"/>
    <n v="1400.2364078711"/>
    <n v="1409.48058589011"/>
    <n v="1418.36920866638"/>
  </r>
  <r>
    <x v="18"/>
    <x v="1"/>
    <x v="0"/>
    <x v="274"/>
    <n v="58.716356543807002"/>
    <n v="60.126393968110698"/>
    <n v="61.604453084780097"/>
    <n v="63.171845093126002"/>
    <n v="64.7973937673828"/>
    <n v="66.539109999628707"/>
    <n v="68.463703161385794"/>
    <n v="70.578198958772106"/>
    <n v="72.909239268862905"/>
    <n v="75.453125748435895"/>
    <n v="78.204688229415396"/>
    <n v="81.140803624773994"/>
    <n v="84.337262707080001"/>
    <n v="87.742677308209196"/>
    <n v="91.299135474186599"/>
    <n v="95.635627327156101"/>
    <n v="99.025363200373405"/>
    <n v="103.41772410457899"/>
    <n v="108.298718633783"/>
    <n v="113.808332314352"/>
    <n v="119.453128565426"/>
    <n v="125.47367669644601"/>
    <n v="131.74980840143701"/>
    <n v="138.35153311208401"/>
    <n v="145.293399868036"/>
    <n v="151.85594027902201"/>
    <n v="119.19654397727101"/>
    <n v="164.19588362615201"/>
    <n v="172.35867359885501"/>
    <n v="178.90782825250099"/>
    <n v="186.259046079039"/>
    <n v="194.03445378278099"/>
    <n v="199.59195826543299"/>
    <n v="205.249765830911"/>
    <n v="211.12731552359901"/>
    <n v="217.57956738331899"/>
    <n v="224.70001843406601"/>
    <n v="241.982655720384"/>
    <n v="238.60319347292099"/>
    <n v="245.940008918388"/>
    <n v="253.22746303594701"/>
    <n v="260.61155788968199"/>
    <n v="268.50303460920799"/>
    <n v="277.13251899344101"/>
    <n v="286.43050950083801"/>
    <n v="295.92913124524"/>
    <n v="305.29422428424903"/>
    <n v="314.27956345916999"/>
    <n v="311.88669315576198"/>
    <n v="330.15630998320898"/>
    <n v="340.14714486046802"/>
    <n v="346.86377459897699"/>
    <n v="357.91652333727899"/>
    <n v="370.75598238934299"/>
    <n v="381.21756882493298"/>
    <n v="392.09843277673502"/>
    <n v="403.589292733332"/>
    <n v="413.284860066649"/>
    <n v="423.003280264875"/>
    <n v="435.45842957400498"/>
    <n v="448.28687516836999"/>
    <n v="462.95553466514298"/>
    <n v="477.12892736670102"/>
    <n v="491.23835582039197"/>
    <n v="505.02530176816498"/>
    <n v="518.81878075753002"/>
    <n v="531.94771934731898"/>
    <n v="546.00879190948694"/>
    <n v="560.61764813217098"/>
    <n v="574.92466117803804"/>
    <n v="588.51019461552096"/>
    <n v="601.76176749382705"/>
    <n v="614.28798163613601"/>
    <n v="626.19116706879595"/>
    <n v="638.27270029128704"/>
    <n v="650.40127017116004"/>
    <n v="662.94588836982905"/>
    <n v="675.769979486495"/>
    <n v="688.93450537516105"/>
    <n v="701.77624725343298"/>
    <n v="714.44022011619495"/>
    <n v="726.60483200158296"/>
    <n v="738.17586437833802"/>
    <n v="748.86926099052005"/>
    <n v="758.53260363630295"/>
    <n v="767.088937935834"/>
    <n v="774.54802656087804"/>
    <n v="780.98418863161396"/>
    <n v="786.48909570853505"/>
  </r>
  <r>
    <x v="18"/>
    <x v="1"/>
    <x v="1"/>
    <x v="275"/>
    <n v="672.70762802168997"/>
    <n v="693.92488664273401"/>
    <n v="715.76538568086005"/>
    <n v="739.19563200734206"/>
    <n v="762.82896549931104"/>
    <n v="786.981340629236"/>
    <n v="811.66892341820596"/>
    <n v="836.74845849276801"/>
    <n v="861.23385029722294"/>
    <n v="886.12692035992904"/>
    <n v="911.06367326104896"/>
    <n v="935.66957188744902"/>
    <n v="961.18357423024895"/>
    <n v="987.28374897829497"/>
    <n v="1014.12087687697"/>
    <n v="1052.83000307211"/>
    <n v="1071.7152597976999"/>
    <n v="1102.5013362495299"/>
    <n v="1134.55799291412"/>
    <n v="1167.95745236378"/>
    <n v="1202.6418222832999"/>
    <n v="1238.6715049560401"/>
    <n v="1275.5098711636899"/>
    <n v="1314.2135926742101"/>
    <n v="1355.28655238436"/>
    <n v="1398.5004466723699"/>
    <n v="2393.09388802182"/>
    <n v="1447.99377898272"/>
    <n v="1490.4430779490101"/>
    <n v="1539.60439580568"/>
    <n v="1590.0013407517099"/>
    <n v="1643.0198180411501"/>
    <n v="1693.2872120078"/>
    <n v="1741.0761743585299"/>
    <n v="1790.96668923222"/>
    <n v="1843.78968711779"/>
    <n v="1898.4469550162601"/>
    <n v="2237.7226473075498"/>
    <n v="1993.7158465576399"/>
    <n v="2043.87350844149"/>
    <n v="2095.66406895727"/>
    <n v="2145.7585549361702"/>
    <n v="2195.7948484152098"/>
    <n v="2246.8692462857298"/>
    <n v="2298.1076368192898"/>
    <n v="2348.22560725726"/>
    <n v="2400.6102233359802"/>
    <n v="2454.8133759966699"/>
    <n v="3042.0515434884001"/>
    <n v="3002.3015794483299"/>
    <n v="3516.2650804586401"/>
    <n v="4045.7296399383199"/>
    <n v="4603.4277753639499"/>
    <n v="5176.1960692324301"/>
    <n v="5759.4403867432102"/>
    <n v="6353.1993566451201"/>
    <n v="6929.9936103294003"/>
    <n v="7499.3330438868597"/>
    <n v="8073.7002365399303"/>
    <n v="8656.3183046088106"/>
    <n v="9246.6831386331196"/>
    <n v="9876.3923965337399"/>
    <n v="10506.3718991729"/>
    <n v="11137.141966629901"/>
    <n v="11771.6911727348"/>
    <n v="12409.1701655865"/>
    <n v="13039.971176188999"/>
    <n v="13679.261618611799"/>
    <n v="14323.573038312799"/>
    <n v="14967.665557161299"/>
    <n v="15609.8373453446"/>
    <n v="16248.293518357899"/>
    <n v="16882.244114964698"/>
    <n v="17510.494413451201"/>
    <n v="18133.012947642201"/>
    <n v="18749.904660435899"/>
    <n v="19360.6538524977"/>
    <n v="19965.0188878956"/>
    <n v="20564.0355605351"/>
    <n v="20759.3394458158"/>
    <n v="20950.105387941501"/>
    <n v="21137.394248560999"/>
    <n v="21320.143861902699"/>
    <n v="21497.721162346599"/>
    <n v="21671.736263423201"/>
    <n v="21840.480204124498"/>
    <n v="22004.049283592401"/>
    <n v="22160.510840975599"/>
    <n v="22307.836869023999"/>
  </r>
  <r>
    <x v="18"/>
    <x v="1"/>
    <x v="2"/>
    <x v="276"/>
    <n v="15.319987538299699"/>
    <n v="15.730667663673801"/>
    <n v="16.157917244377799"/>
    <n v="16.609321988571601"/>
    <n v="17.060799959478601"/>
    <n v="17.529626988509701"/>
    <n v="18.0221446621585"/>
    <n v="18.5348895577063"/>
    <n v="19.059372695068099"/>
    <n v="19.605253320263099"/>
    <n v="20.1576703278511"/>
    <n v="20.721550132357599"/>
    <n v="21.323790598185699"/>
    <n v="21.946906474791302"/>
    <n v="22.590774165804898"/>
    <n v="23.500863881005301"/>
    <n v="23.9930071947866"/>
    <n v="24.775322778163101"/>
    <n v="25.632668954321201"/>
    <n v="26.569821633404601"/>
    <n v="27.573613189152599"/>
    <n v="28.6490650115324"/>
    <n v="29.775019162629999"/>
    <n v="31.005127871275999"/>
    <n v="32.356851914999503"/>
    <n v="33.818985150060499"/>
    <n v="22.209607786146901"/>
    <n v="35.831176543767199"/>
    <n v="37.327528458413099"/>
    <n v="39.117001703951402"/>
    <n v="40.941874904389501"/>
    <n v="42.8443768799089"/>
    <n v="44.599491062729797"/>
    <n v="46.230748344354097"/>
    <n v="48.007317711419702"/>
    <n v="49.957777345839197"/>
    <n v="52.085956110563401"/>
    <n v="58.902647089853097"/>
    <n v="55.7509721106643"/>
    <n v="57.846436324555299"/>
    <n v="59.827899514972302"/>
    <n v="61.736586433507497"/>
    <n v="63.734148196763897"/>
    <n v="65.903971627388103"/>
    <n v="68.301058937190703"/>
    <n v="70.858205497845802"/>
    <n v="73.643611221936993"/>
    <n v="76.603540170532597"/>
    <n v="92.488390213849101"/>
    <n v="82.744272990513593"/>
    <n v="86.311653426557598"/>
    <n v="89.887776448923205"/>
    <n v="95.115712487760106"/>
    <n v="101.037884597817"/>
    <n v="106.186566386251"/>
    <n v="111.689588097401"/>
    <n v="116.729441780169"/>
    <n v="120.745994740567"/>
    <n v="124.781129194793"/>
    <n v="130.10031526186501"/>
    <n v="135.59103549139701"/>
    <n v="142.87345817420299"/>
    <n v="149.99640630382001"/>
    <n v="157.026489128962"/>
    <n v="164.049517615383"/>
    <n v="171.160256365528"/>
    <n v="177.58131035430799"/>
    <n v="184.74947943574301"/>
    <n v="192.47379952207001"/>
    <n v="200.087047429058"/>
    <n v="207.457723539786"/>
    <n v="214.608365242052"/>
    <n v="221.20679486506901"/>
    <n v="227.176888997947"/>
    <n v="233.38918720386499"/>
    <n v="239.85463813315999"/>
    <n v="246.70335244003601"/>
    <n v="254.013247086587"/>
    <n v="261.88686822957197"/>
    <n v="269.01401893100302"/>
    <n v="275.97431527300802"/>
    <n v="282.57529256535099"/>
    <n v="288.642682539048"/>
    <n v="294.27918479665198"/>
    <n v="299.40384319556603"/>
    <n v="304.07587488129002"/>
    <n v="308.33510857504399"/>
    <n v="312.08700010431102"/>
    <n v="315.14811456410501"/>
  </r>
  <r>
    <x v="18"/>
    <x v="1"/>
    <x v="3"/>
    <x v="277"/>
    <n v="12.783623712851"/>
    <n v="13.188578960927201"/>
    <n v="13.609401790714401"/>
    <n v="14.046968283576099"/>
    <n v="14.4822618408742"/>
    <n v="14.931649655301801"/>
    <n v="15.396663204560999"/>
    <n v="15.872128049187699"/>
    <n v="16.354219293947601"/>
    <n v="16.8502980605796"/>
    <n v="17.344236391567801"/>
    <n v="17.855237071604801"/>
    <n v="18.3954440830381"/>
    <n v="18.948053041768102"/>
    <n v="19.521985959713898"/>
    <n v="20.309221602906401"/>
    <n v="20.7762251681518"/>
    <n v="21.4528385694232"/>
    <n v="22.170557791730801"/>
    <n v="22.929522795926399"/>
    <n v="23.727329753882401"/>
    <n v="24.569786808351701"/>
    <n v="25.433035428858901"/>
    <n v="26.3598676687165"/>
    <n v="27.364371416099999"/>
    <n v="28.438326035688501"/>
    <n v="16.9235734121925"/>
    <n v="29.632052136022899"/>
    <n v="30.6638170597966"/>
    <n v="31.964503069704801"/>
    <n v="33.295700459816103"/>
    <n v="34.713381629948401"/>
    <n v="36.020761086546699"/>
    <n v="37.228955152797397"/>
    <n v="38.523152246833497"/>
    <n v="39.927141601071597"/>
    <n v="41.391863289428599"/>
    <n v="52.398021986954198"/>
    <n v="43.764829808151099"/>
    <n v="45.0651943777249"/>
    <n v="46.432439762292802"/>
    <n v="47.728003309700703"/>
    <n v="49.020467384959197"/>
    <n v="50.3539943975277"/>
    <n v="51.679913910902997"/>
    <n v="52.959364231852099"/>
    <n v="54.310521398777297"/>
    <n v="55.7264107426561"/>
    <n v="67.465720218580401"/>
    <n v="61.015180753553999"/>
    <n v="65.045041628085698"/>
    <n v="69.051439202023303"/>
    <n v="73.004691669619504"/>
    <n v="76.868176789431004"/>
    <n v="80.620365139251405"/>
    <n v="84.253974818246505"/>
    <n v="87.7562127424208"/>
    <n v="91.109349508512196"/>
    <n v="94.293849969310799"/>
    <n v="97.289178741268302"/>
    <n v="100.07485792312301"/>
    <n v="102.631973197818"/>
    <n v="104.94319467333401"/>
    <n v="106.99228393323099"/>
    <n v="108.764237070535"/>
    <n v="110.24534864463899"/>
    <n v="111.422878861153"/>
    <n v="112.28499291913"/>
    <n v="112.820840336164"/>
    <n v="113.02069430611201"/>
    <n v="112.875155373086"/>
    <n v="112.372930305549"/>
    <n v="111.501561686542"/>
    <n v="110.248651753676"/>
    <n v="108.60269079879799"/>
    <n v="106.55466681791199"/>
    <n v="104.102096126877"/>
    <n v="101.247283453314"/>
    <n v="97.994574416014203"/>
    <n v="98.840704458056507"/>
    <n v="99.674675901135899"/>
    <n v="100.49975040480101"/>
    <n v="101.31497612447301"/>
    <n v="102.117004113638"/>
    <n v="102.900748153633"/>
    <n v="103.660073264765"/>
    <n v="104.38850878322501"/>
    <n v="105.079533967282"/>
    <n v="105.72699218644"/>
  </r>
  <r>
    <x v="18"/>
    <x v="1"/>
    <x v="4"/>
    <x v="278"/>
    <n v="581.84483184787905"/>
    <n v="600.84451351961604"/>
    <n v="620.701524828468"/>
    <n v="641.83558844903098"/>
    <n v="663.57041865885105"/>
    <n v="686.70170574977601"/>
    <n v="711.823129497987"/>
    <n v="738.94091053417696"/>
    <n v="767.57715187403301"/>
    <n v="797.71044646691098"/>
    <n v="828.63034627359104"/>
    <n v="860.47520693064803"/>
    <n v="894.24419479579797"/>
    <n v="929.10161216726306"/>
    <n v="964.492081468278"/>
    <n v="1008.10721682499"/>
    <n v="1040.10012105392"/>
    <n v="1083.4811358665199"/>
    <n v="1132.31016360682"/>
    <n v="1186.3956086323899"/>
    <n v="1243.40908314373"/>
    <n v="1303.2181203083301"/>
    <n v="1364.85689718917"/>
    <n v="1429.7387981619399"/>
    <n v="1498.3348956319601"/>
    <n v="1569.2131896037999"/>
    <n v="624.67923473264705"/>
    <n v="1677.2168824784401"/>
    <n v="1753.1716467756501"/>
    <n v="1835.9543526275399"/>
    <n v="1920.0033220921"/>
    <n v="2002.51033978959"/>
    <n v="2074.3529052670801"/>
    <n v="2138.1531510683799"/>
    <n v="2208.1190819380199"/>
    <n v="2287.91516821805"/>
    <n v="2382.3321573078201"/>
    <n v="2400.90655632068"/>
    <n v="2561.4241009264601"/>
    <n v="2664.16709439239"/>
    <n v="2748.5030275952199"/>
    <n v="2825.8134850531101"/>
    <n v="2904.9072026973699"/>
    <n v="2988.39138387102"/>
    <n v="3080.1980618750499"/>
    <n v="3178.64751406507"/>
    <n v="3286.6800465101001"/>
    <n v="3397.9235317933399"/>
    <n v="3015.7176006414602"/>
    <n v="3600.4746154474101"/>
    <n v="3709.0935671432098"/>
    <n v="3808.7296842441801"/>
    <n v="3959.40731326778"/>
    <n v="4125.0638852168004"/>
    <n v="4283.4420887831002"/>
    <n v="4442.2230243117201"/>
    <n v="4530.6871079920702"/>
    <n v="4571.5981415879496"/>
    <n v="4603.8384649864802"/>
    <n v="4637.5801004466603"/>
    <n v="4676.1088420394799"/>
    <n v="4803.4914911076203"/>
    <n v="4913.6197972373202"/>
    <n v="5020.6820664945699"/>
    <n v="5131.5156330898699"/>
    <n v="5244.4521605747104"/>
    <n v="5338.7991275486902"/>
    <n v="5455.2183190965998"/>
    <n v="5588.0157679282302"/>
    <n v="5716.4106851345095"/>
    <n v="5829.1381557064497"/>
    <n v="5938.94115758512"/>
    <n v="6041.1931316875298"/>
    <n v="6140.0170869207996"/>
    <n v="6242.5799591455998"/>
    <n v="6348.0610416114696"/>
    <n v="6456.3548416582798"/>
    <n v="6566.4036144448801"/>
    <n v="6682.08174747267"/>
    <n v="6789.0329734085799"/>
    <n v="6888.2629757347004"/>
    <n v="6979.17443365697"/>
    <n v="7056.8777938459198"/>
    <n v="7116.3229764121998"/>
    <n v="7163.3452395510903"/>
    <n v="7192.7491565152404"/>
    <n v="7208.3841006617004"/>
    <n v="7209.3988333869202"/>
    <n v="7196.2066924639103"/>
  </r>
  <r>
    <x v="18"/>
    <x v="1"/>
    <x v="5"/>
    <x v="279"/>
    <n v="143.259299083343"/>
    <n v="147.50236564767499"/>
    <n v="151.842156822931"/>
    <n v="156.27915532983701"/>
    <n v="160.76957825080501"/>
    <n v="165.334087154119"/>
    <n v="169.96324580923999"/>
    <n v="174.64551497372"/>
    <n v="179.38605038307401"/>
    <n v="184.16705548886799"/>
    <n v="188.95765474894401"/>
    <n v="193.82016842925199"/>
    <n v="198.79375993271699"/>
    <n v="203.856310871679"/>
    <n v="209.01048954544601"/>
    <n v="216.80456175978699"/>
    <n v="219.625890875262"/>
    <n v="225.11818871380001"/>
    <n v="230.763273794854"/>
    <n v="236.58052015320399"/>
    <n v="242.56506730950801"/>
    <n v="248.71032514681099"/>
    <n v="254.970522169259"/>
    <n v="261.45534049593601"/>
    <n v="268.24190962052802"/>
    <n v="275.29938277783202"/>
    <n v="2.28002366043256E-4"/>
    <n v="282.97827070651903"/>
    <n v="289.826341390273"/>
    <n v="297.32871959951098"/>
    <n v="305.01638206006402"/>
    <n v="313.011555962513"/>
    <n v="320.86186763699499"/>
    <n v="328.448954053335"/>
    <n v="336.19384474737097"/>
    <n v="344.19796219084799"/>
    <n v="352.40206762827199"/>
    <n v="382.52146054226603"/>
    <n v="367.54742057196501"/>
    <n v="375.223232445066"/>
    <n v="382.945902766919"/>
    <n v="390.52227522652697"/>
    <n v="398.09107713502999"/>
    <n v="405.72484826657501"/>
    <n v="413.35906516095997"/>
    <n v="420.91829770692698"/>
    <n v="428.63436775159499"/>
    <n v="436.52215572052103"/>
    <n v="401.41674704199801"/>
    <n v="458.28111760559801"/>
    <n v="473.736342028384"/>
    <n v="489.13187931959601"/>
    <n v="504.41365348591103"/>
    <n v="519.55606347059904"/>
    <n v="534.55627272103402"/>
    <n v="549.40104231920998"/>
    <n v="564.06954784193499"/>
    <n v="578.52829339289201"/>
    <n v="592.74198113048999"/>
    <n v="606.67516376068897"/>
    <n v="620.29494608812104"/>
    <n v="633.56692535221805"/>
    <n v="646.45599649467704"/>
    <n v="658.92620820171896"/>
    <n v="670.94473365782198"/>
    <n v="682.48461189141005"/>
    <n v="693.51797927917301"/>
    <n v="704.01578096277899"/>
    <n v="713.95074852519497"/>
    <n v="723.30019147127302"/>
    <n v="732.04266647916802"/>
    <n v="740.15013343296903"/>
    <n v="747.59041133106405"/>
    <n v="754.32998328607198"/>
    <n v="760.33742532018596"/>
    <n v="765.58622525542398"/>
    <n v="770.06070811354505"/>
    <n v="773.75460362993101"/>
    <n v="776.66792456815301"/>
    <n v="783.38603781145298"/>
    <n v="789.96327315286305"/>
    <n v="796.41025575533297"/>
    <n v="802.73486577787003"/>
    <n v="808.93930137620703"/>
    <n v="815.01480157860306"/>
    <n v="820.94330787031697"/>
    <n v="826.70283351551302"/>
    <n v="832.26878546488797"/>
    <n v="837.61797678682399"/>
  </r>
  <r>
    <x v="18"/>
    <x v="2"/>
    <x v="0"/>
    <x v="0"/>
    <n v="0"/>
    <n v="0"/>
    <n v="0.50195570734572603"/>
    <n v="0"/>
    <n v="0"/>
    <n v="0"/>
    <n v="0"/>
    <n v="0"/>
    <n v="0"/>
    <n v="0"/>
    <n v="0.42967424805879001"/>
    <n v="0.455595325351695"/>
    <n v="0"/>
    <n v="0"/>
    <n v="0"/>
    <n v="0"/>
    <n v="0"/>
    <n v="1.01198712211237"/>
    <n v="22.4746842091958"/>
    <n v="24.592010069578301"/>
    <n v="28.187240862419799"/>
    <n v="11.293311110621101"/>
    <n v="20.053485328104099"/>
    <n v="15.459159852674"/>
    <n v="7.7820034921847201"/>
    <n v="0"/>
    <n v="-2.9959700423821401E-16"/>
    <n v="0"/>
    <n v="0"/>
    <n v="1.27767096403737"/>
    <n v="0"/>
    <n v="0"/>
    <n v="0"/>
    <n v="0"/>
    <n v="0"/>
    <n v="0"/>
    <n v="0"/>
    <n v="0"/>
    <n v="0"/>
    <n v="0"/>
    <n v="0"/>
    <n v="0.50972725004960395"/>
    <n v="6.8852713472567597"/>
    <n v="4.7970557740964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08.73097797788"/>
    <n v="28.7615629766265"/>
    <n v="241.04651874209799"/>
    <n v="130.18725776596401"/>
    <n v="0"/>
    <n v="83.470462162735899"/>
    <n v="110.256881226776"/>
    <n v="0"/>
    <n v="0"/>
    <n v="0"/>
    <n v="0"/>
    <n v="0"/>
    <n v="0"/>
    <n v="0"/>
    <n v="0"/>
    <n v="0"/>
    <n v="0"/>
    <n v="0"/>
    <n v="0"/>
    <n v="0"/>
    <n v="53.715944529797603"/>
    <n v="0"/>
    <n v="0"/>
    <n v="0"/>
    <n v="0"/>
    <n v="43.865299719611301"/>
    <n v="0"/>
    <n v="0"/>
    <n v="0"/>
    <n v="0"/>
    <n v="0"/>
    <n v="10.3495147830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2"/>
    <x v="2"/>
    <x v="0"/>
    <n v="0"/>
    <n v="0"/>
    <n v="0.139236463726603"/>
    <n v="0"/>
    <n v="0"/>
    <n v="0"/>
    <n v="0"/>
    <n v="0"/>
    <n v="0"/>
    <n v="0"/>
    <n v="0"/>
    <n v="0.21585637001861499"/>
    <n v="0"/>
    <n v="0"/>
    <n v="0"/>
    <n v="0"/>
    <n v="0"/>
    <n v="0.37891543449187098"/>
    <n v="2.7442084658899701"/>
    <n v="2.2951800432338501"/>
    <n v="1.9350183653581201"/>
    <n v="2.1739225055108098"/>
    <n v="3.2044355242780198"/>
    <n v="2.4377958613854598"/>
    <n v="1.8266557583252401"/>
    <n v="0"/>
    <n v="1.22567994493555E-16"/>
    <n v="0"/>
    <n v="0"/>
    <n v="0.16855007199967501"/>
    <n v="0.38959122467755197"/>
    <n v="0.114676448009182"/>
    <n v="0"/>
    <n v="0"/>
    <n v="0"/>
    <n v="0"/>
    <n v="0"/>
    <n v="0"/>
    <n v="0"/>
    <n v="0"/>
    <n v="0"/>
    <n v="0"/>
    <n v="0.61938391523934899"/>
    <n v="1.05905464082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2"/>
    <x v="3"/>
    <x v="0"/>
    <n v="0"/>
    <n v="0"/>
    <n v="5.9237883287409698E-2"/>
    <n v="0"/>
    <n v="0"/>
    <n v="0"/>
    <n v="0"/>
    <n v="0"/>
    <n v="0"/>
    <n v="0"/>
    <n v="0"/>
    <n v="0.56459917168539397"/>
    <n v="0"/>
    <n v="7.0772336532071406E-2"/>
    <n v="0"/>
    <n v="0"/>
    <n v="0"/>
    <n v="1.7900998513728099"/>
    <n v="5.5351241614176896"/>
    <n v="4.66415278649702"/>
    <n v="2.1329963658198099"/>
    <n v="0"/>
    <n v="1.92328767791821"/>
    <n v="2.2678179682874"/>
    <n v="0.33874235003082798"/>
    <n v="0"/>
    <n v="0"/>
    <n v="0"/>
    <n v="0"/>
    <n v="0.37448173509838201"/>
    <n v="0.94282937916589105"/>
    <n v="0"/>
    <n v="0"/>
    <n v="0"/>
    <n v="0"/>
    <n v="0"/>
    <n v="0"/>
    <n v="0.60511366092534302"/>
    <n v="0"/>
    <n v="0"/>
    <n v="0"/>
    <n v="0"/>
    <n v="1.29268786946626"/>
    <n v="1.73158465846375"/>
    <n v="0"/>
    <n v="0"/>
    <n v="0"/>
    <n v="0"/>
    <n v="10.475702830524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2"/>
    <x v="4"/>
    <x v="0"/>
    <n v="0"/>
    <n v="0"/>
    <n v="34.729252372297502"/>
    <n v="0"/>
    <n v="0"/>
    <n v="0"/>
    <n v="0"/>
    <n v="0"/>
    <n v="0"/>
    <n v="5.9706592377390404"/>
    <n v="35.632802757485599"/>
    <n v="29.969903472652799"/>
    <n v="0"/>
    <n v="1.4254930081053601"/>
    <n v="3.4238335497902499"/>
    <n v="0"/>
    <n v="0"/>
    <n v="43.167617918418699"/>
    <n v="580.46898221085905"/>
    <n v="498.402784510706"/>
    <n v="571.51515241652498"/>
    <n v="243.285161030328"/>
    <n v="288.699175242389"/>
    <n v="266.75264837088702"/>
    <n v="89.084364178050393"/>
    <n v="0"/>
    <n v="0"/>
    <n v="0"/>
    <n v="0"/>
    <n v="53.774954184169403"/>
    <n v="74.071231396747194"/>
    <n v="1.52428244284655"/>
    <n v="0"/>
    <n v="0"/>
    <n v="0"/>
    <n v="0"/>
    <n v="0"/>
    <n v="0"/>
    <n v="0"/>
    <n v="0"/>
    <n v="0"/>
    <n v="23.303448674170699"/>
    <n v="115.728101036659"/>
    <n v="239.815358644166"/>
    <n v="6.73489336929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2"/>
    <x v="5"/>
    <x v="0"/>
    <n v="0"/>
    <n v="0"/>
    <n v="18.3511436054726"/>
    <n v="5.3599352394947903"/>
    <n v="0"/>
    <n v="0"/>
    <n v="0"/>
    <n v="0"/>
    <n v="0"/>
    <n v="0"/>
    <n v="17.4813389743024"/>
    <n v="4.8964317927209704"/>
    <n v="0"/>
    <n v="1.7918709128053201"/>
    <n v="0"/>
    <n v="8.8828095064794699"/>
    <n v="0"/>
    <n v="34.781556714176403"/>
    <n v="108.713829216885"/>
    <n v="89.163530851505897"/>
    <n v="104.154593031782"/>
    <n v="24.379934091568401"/>
    <n v="22.9317766972157"/>
    <n v="27.763055382767199"/>
    <n v="5.7629293176006504"/>
    <n v="0"/>
    <n v="-1.04684599242788E-16"/>
    <n v="0"/>
    <n v="0"/>
    <n v="12.608390956060401"/>
    <n v="7.4828081186325699"/>
    <n v="0"/>
    <n v="0"/>
    <n v="0"/>
    <n v="0"/>
    <n v="0"/>
    <n v="0"/>
    <n v="6.87590833194787"/>
    <n v="0"/>
    <n v="0"/>
    <n v="0"/>
    <n v="16.684820188919499"/>
    <n v="50.267328169157302"/>
    <n v="19.8632699679059"/>
    <n v="0"/>
    <n v="0"/>
    <n v="0"/>
    <n v="0"/>
    <n v="0"/>
    <n v="0.38890103890726002"/>
    <n v="3.5167203144876198"/>
    <n v="5.6230477321082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3"/>
    <x v="0"/>
    <x v="280"/>
    <n v="109.676188142024"/>
    <n v="128.529119322177"/>
    <n v="122.51542421864499"/>
    <n v="102.99314040207901"/>
    <n v="114.83574412554501"/>
    <n v="120.867701397594"/>
    <n v="127.44307482517"/>
    <n v="135.30139223754099"/>
    <n v="98.979131076414902"/>
    <n v="133.32160410643399"/>
    <n v="144.747620121663"/>
    <n v="182.62680421738401"/>
    <n v="169.51548970226801"/>
    <n v="158.36327496457"/>
    <n v="188.90142827659901"/>
    <n v="199.844826176813"/>
    <n v="219.13921975051099"/>
    <n v="253.672236535275"/>
    <n v="249.258098078627"/>
    <n v="235.80094288361801"/>
    <n v="223.35896921840001"/>
    <n v="260.57821299930202"/>
    <n v="320.83597738246402"/>
    <n v="368.46540246398399"/>
    <n v="349.21508533584398"/>
    <n v="270.18573976534498"/>
    <n v="-1.3911257710963699E-14"/>
    <n v="420.27634423633299"/>
    <n v="429.07428215416297"/>
    <n v="363.1599086251"/>
    <n v="459.65857809854901"/>
    <n v="184.284700411703"/>
    <n v="182.26587031795799"/>
    <n v="355.65141989905902"/>
    <n v="377.10877929648501"/>
    <n v="407.43664874636602"/>
    <n v="191.75795588947801"/>
    <n v="0"/>
    <n v="333.67390749140498"/>
    <n v="323.83128648578702"/>
    <n v="264.61755072212202"/>
    <n v="305.16983299308703"/>
    <n v="356.09077382976801"/>
    <n v="389.275022479396"/>
    <n v="319.97741863987301"/>
    <n v="394.40763774860699"/>
    <n v="435.93600172769197"/>
    <n v="431.21117474808801"/>
    <n v="0"/>
    <n v="355.74736583914199"/>
    <n v="232.36096422938601"/>
    <n v="555.85723187200699"/>
    <n v="414.39343956719802"/>
    <n v="384.88359957607503"/>
    <n v="422.65721304406799"/>
    <n v="434.48836611255399"/>
    <n v="464.09163214054303"/>
    <n v="504.14538958370701"/>
    <n v="563.04328663403999"/>
    <n v="534.38999173489799"/>
    <n v="509.47784488079998"/>
    <n v="484.18073577595902"/>
    <n v="399.29109349840201"/>
    <n v="322.43911792011602"/>
    <n v="321.99247729390402"/>
    <n v="304.84840844403101"/>
    <n v="297.05475989733299"/>
    <n v="292.92613130742399"/>
    <n v="289.40693346031497"/>
    <n v="271.770509865473"/>
    <n v="266.009898856223"/>
    <n v="265.869628669804"/>
    <n v="265.44819625756799"/>
    <n v="266.46623112768401"/>
    <n v="253.793746550436"/>
    <n v="256.22245526641899"/>
    <n v="259.704508094674"/>
    <n v="259.17473429814402"/>
    <n v="259.49227885856101"/>
    <n v="251.463356555941"/>
    <n v="256.764454776013"/>
    <n v="257.763269389426"/>
    <n v="258.63641087544698"/>
    <n v="250.619525561291"/>
    <n v="231.13547505064801"/>
    <n v="210.37471472803199"/>
    <n v="188.08321690169299"/>
    <n v="165.49487325368699"/>
    <n v="149.82808712062101"/>
  </r>
  <r>
    <x v="18"/>
    <x v="3"/>
    <x v="1"/>
    <x v="281"/>
    <n v="42368.078067907903"/>
    <n v="46729.9348909092"/>
    <n v="45190.534935061398"/>
    <n v="41965.143192744203"/>
    <n v="45010.579459101398"/>
    <n v="41192.352025553402"/>
    <n v="45294.619414230801"/>
    <n v="46589.093807640202"/>
    <n v="36727.540239579001"/>
    <n v="44644.801936691998"/>
    <n v="50891.212295302903"/>
    <n v="57354.333905670399"/>
    <n v="55544.096421075097"/>
    <n v="55965.496551403601"/>
    <n v="61259.561979390703"/>
    <n v="61708.6925932784"/>
    <n v="65377.897123659801"/>
    <n v="75938.653341147103"/>
    <n v="77192.712386361003"/>
    <n v="77970.822951546797"/>
    <n v="73986.196972981299"/>
    <n v="76104.912745893598"/>
    <n v="93741.342315193004"/>
    <n v="106330.477432525"/>
    <n v="93795.117852288895"/>
    <n v="71341.080944447196"/>
    <n v="0"/>
    <n v="122023.442480531"/>
    <n v="124643.829603206"/>
    <n v="97626.480315785098"/>
    <n v="127770.911666774"/>
    <n v="46295.810654809997"/>
    <n v="49941.337315235302"/>
    <n v="95761.5708075562"/>
    <n v="101690.08772411299"/>
    <n v="104584.469260816"/>
    <n v="51491.894516813198"/>
    <n v="13780.7881765151"/>
    <n v="94119.011146361896"/>
    <n v="83503.538558349901"/>
    <n v="74595.365650476495"/>
    <n v="80302.638148777201"/>
    <n v="89019.728564493402"/>
    <n v="91759.672726372693"/>
    <n v="81302.285768607398"/>
    <n v="104769.684194293"/>
    <n v="108074.379118351"/>
    <n v="110881.025398971"/>
    <n v="13406.9041375531"/>
    <n v="95611.244787720207"/>
    <n v="89951.663697425101"/>
    <n v="90290.8024648594"/>
    <n v="103241.431974732"/>
    <n v="99072.420887956905"/>
    <n v="99797.440040739893"/>
    <n v="97712.403910756402"/>
    <n v="97545.230997444698"/>
    <n v="97171.407898694903"/>
    <n v="97669.511193878701"/>
    <n v="96850.513218420907"/>
    <n v="94850.603676493702"/>
    <n v="91485.289210753195"/>
    <n v="87078.684245825905"/>
    <n v="84013.381798290095"/>
    <n v="81702.601551354906"/>
    <n v="78632.491900084293"/>
    <n v="75948.358761187003"/>
    <n v="73354.885252730994"/>
    <n v="71658.447980175697"/>
    <n v="69563.490820078194"/>
    <n v="66858.360715794406"/>
    <n v="63890.731563822002"/>
    <n v="60667.445469286198"/>
    <n v="57972.644608875999"/>
    <n v="55235.264120228101"/>
    <n v="52328.195561844899"/>
    <n v="50132.568653435999"/>
    <n v="48570.0131674226"/>
    <n v="48403.864342310299"/>
    <n v="49000.446509081601"/>
    <n v="52132.328614486098"/>
    <n v="54809.263432960899"/>
    <n v="57176.002993300601"/>
    <n v="56544.418941257798"/>
    <n v="55588.406175193399"/>
    <n v="53071.405619217003"/>
    <n v="50253.431386348602"/>
    <n v="47251.376750874901"/>
    <n v="45333.416644173398"/>
  </r>
  <r>
    <x v="18"/>
    <x v="3"/>
    <x v="2"/>
    <x v="282"/>
    <n v="40.344587952554299"/>
    <n v="48.639013087752197"/>
    <n v="46.067561321185202"/>
    <n v="38.133631967906602"/>
    <n v="45.5194908355789"/>
    <n v="42.538611692862602"/>
    <n v="46.660152583452302"/>
    <n v="46.759766389817301"/>
    <n v="34.7286160045551"/>
    <n v="41.577398868761101"/>
    <n v="50.803002527437698"/>
    <n v="63.452338145325697"/>
    <n v="57.548387769607601"/>
    <n v="57.868753142875597"/>
    <n v="69.425145027301298"/>
    <n v="72.158885561233106"/>
    <n v="75.381197403526201"/>
    <n v="92.972777244729301"/>
    <n v="95.931729750089502"/>
    <n v="101.493867400761"/>
    <n v="100.837824369407"/>
    <n v="104.354929088438"/>
    <n v="138.64480193049499"/>
    <n v="162.831700229706"/>
    <n v="155.97047598168601"/>
    <n v="120.169304897736"/>
    <n v="6.98285936310744E-15"/>
    <n v="203.137290828283"/>
    <n v="240.72577051423701"/>
    <n v="171.57130670467001"/>
    <n v="229.441154725931"/>
    <n v="85.524119359607198"/>
    <n v="89.492810466594605"/>
    <n v="184.72447761968499"/>
    <n v="202.70416677519"/>
    <n v="204.47512200813199"/>
    <n v="100.628106698435"/>
    <n v="0"/>
    <n v="192.07275589016299"/>
    <n v="160.89669777505699"/>
    <n v="128.14632438469701"/>
    <n v="156.88495253276199"/>
    <n v="189.17272057983399"/>
    <n v="200.851073931331"/>
    <n v="151.80874634816101"/>
    <n v="205.43038035194101"/>
    <n v="217.84175969199799"/>
    <n v="223.55527769923401"/>
    <n v="0"/>
    <n v="220.733395805996"/>
    <n v="187.53887691574499"/>
    <n v="267.13546050782799"/>
    <n v="242.84799123951399"/>
    <n v="237.38201786733899"/>
    <n v="252.750154865426"/>
    <n v="260.058246440576"/>
    <n v="283.75463033806602"/>
    <n v="317.81052426001099"/>
    <n v="364.20485736587699"/>
    <n v="352.04306751064303"/>
    <n v="333.92079567390101"/>
    <n v="303.85850862135101"/>
    <n v="250.947813339059"/>
    <n v="193.96985605827601"/>
    <n v="187.99188712968501"/>
    <n v="181.11298269573399"/>
    <n v="182.04567711596499"/>
    <n v="183.34307958897099"/>
    <n v="184.36009301232801"/>
    <n v="181.32571110979899"/>
    <n v="181.38260211564801"/>
    <n v="183.41769616903801"/>
    <n v="185.92652234236101"/>
    <n v="190.00702123089599"/>
    <n v="187.725541219207"/>
    <n v="192.85322840588401"/>
    <n v="198.678685971856"/>
    <n v="202.380618329827"/>
    <n v="205.37730306148401"/>
    <n v="206.16601782894901"/>
    <n v="209.32909713486799"/>
    <n v="209.742926909282"/>
    <n v="209.71293001765201"/>
    <n v="205.03750233176501"/>
    <n v="194.15923707015401"/>
    <n v="181.78790313640499"/>
    <n v="168.00248737410101"/>
    <n v="153.56991659751299"/>
    <n v="143.01100800077199"/>
  </r>
  <r>
    <x v="18"/>
    <x v="3"/>
    <x v="3"/>
    <x v="283"/>
    <n v="140.36537550204301"/>
    <n v="160.67420848188399"/>
    <n v="157.239272384278"/>
    <n v="136.69733378249899"/>
    <n v="154.94550410183501"/>
    <n v="147.38016339164099"/>
    <n v="159.15369216232901"/>
    <n v="162.611334689129"/>
    <n v="136.85897368035299"/>
    <n v="155.410899384022"/>
    <n v="182.91526057332501"/>
    <n v="213.35526668381499"/>
    <n v="201.359700576119"/>
    <n v="206.867221255429"/>
    <n v="235.68293468222501"/>
    <n v="244.92910824234801"/>
    <n v="257.84972088718098"/>
    <n v="301.354689321065"/>
    <n v="307.625094140508"/>
    <n v="314.33475820695497"/>
    <n v="312.41898449959598"/>
    <n v="315.63641239900301"/>
    <n v="396.43163581795102"/>
    <n v="447.61005421310398"/>
    <n v="419.20332880228199"/>
    <n v="318.81386842746201"/>
    <n v="0"/>
    <n v="532.65090235616401"/>
    <n v="615.54528422636497"/>
    <n v="456.99039279019303"/>
    <n v="591.16482047996203"/>
    <n v="228.425071002024"/>
    <n v="231.877278898611"/>
    <n v="456.87456663641001"/>
    <n v="490.96546608507799"/>
    <n v="501.26950543472202"/>
    <n v="256.77795855729102"/>
    <n v="21.063188389953101"/>
    <n v="481.45709043498402"/>
    <n v="410.30205657264798"/>
    <n v="327.28668071610502"/>
    <n v="371.32841751129399"/>
    <n v="420.89889455837198"/>
    <n v="413.431303211809"/>
    <n v="359.53363140991797"/>
    <n v="490.27276806605403"/>
    <n v="512.730144492367"/>
    <n v="522.45733073367603"/>
    <n v="24.0901486373041"/>
    <n v="467.87916428532799"/>
    <n v="392.78667645873901"/>
    <n v="464.49696806981598"/>
    <n v="456.74913313204001"/>
    <n v="432.12547732913799"/>
    <n v="435.25053223823897"/>
    <n v="424.17150782914001"/>
    <n v="415.53534900285598"/>
    <n v="404.09578812361701"/>
    <n v="395.18061639952998"/>
    <n v="379.62428129381601"/>
    <n v="363.52933457273798"/>
    <n v="349.96173131616399"/>
    <n v="324.838848125786"/>
    <n v="306.87993384709301"/>
    <n v="297.15139389269501"/>
    <n v="279.46078942668498"/>
    <n v="262.09755449175702"/>
    <n v="246.22319588180599"/>
    <n v="233.37612522681101"/>
    <n v="217.10184580316201"/>
    <n v="200.68485990746299"/>
    <n v="183.81880230758301"/>
    <n v="165.403561117842"/>
    <n v="147.80362023088199"/>
    <n v="128.408205544938"/>
    <n v="113.01487418884599"/>
    <n v="102.343715638947"/>
    <n v="95.596219486834798"/>
    <n v="95.471950442597105"/>
    <n v="99.402582958188304"/>
    <n v="110.824824988269"/>
    <n v="118.505949606417"/>
    <n v="123.500057490072"/>
    <n v="118.151462706484"/>
    <n v="109.23621652375"/>
    <n v="95.652760528218806"/>
    <n v="80.710223372589695"/>
    <n v="64.6068785340982"/>
    <n v="51.080036547800802"/>
  </r>
  <r>
    <x v="18"/>
    <x v="3"/>
    <x v="4"/>
    <x v="284"/>
    <n v="2048.0007032545"/>
    <n v="2388.6521274571701"/>
    <n v="2227.39922155665"/>
    <n v="2060.5143777676899"/>
    <n v="2332.56790747475"/>
    <n v="2229.0323713753901"/>
    <n v="2437.4520430175498"/>
    <n v="2480.2915057513601"/>
    <n v="1868.5091935141299"/>
    <n v="2303.6552681349899"/>
    <n v="2638.0697032498902"/>
    <n v="3192.3058661576601"/>
    <n v="3071.4005097045201"/>
    <n v="3018.8423588394198"/>
    <n v="3581.4704107196098"/>
    <n v="3707.9883624107501"/>
    <n v="3914.1380838957002"/>
    <n v="4425.3603342286997"/>
    <n v="4109.8813625952698"/>
    <n v="4231.0451813851996"/>
    <n v="3708.5796658313002"/>
    <n v="4252.58694762303"/>
    <n v="5405.9972375842799"/>
    <n v="6256.7072040310604"/>
    <n v="5701.2987349219702"/>
    <n v="4256.0954811666197"/>
    <n v="0"/>
    <n v="7441.4927036081799"/>
    <n v="7922.9135143804197"/>
    <n v="5844.6864305854797"/>
    <n v="8064.7247368551398"/>
    <n v="2746.0126261390101"/>
    <n v="3025.8344340272401"/>
    <n v="6026.4583043594903"/>
    <n v="6415.0732306151804"/>
    <n v="6682.6537210145198"/>
    <n v="2835.4824980841199"/>
    <n v="0"/>
    <n v="6189.1719524963"/>
    <n v="5341.60799154901"/>
    <n v="4370.4127734008498"/>
    <n v="4976.9738404461896"/>
    <n v="5657.7346893893"/>
    <n v="5642.8991810759599"/>
    <n v="4883.7046292930499"/>
    <n v="6642.9491776991299"/>
    <n v="7030.4470609051596"/>
    <n v="7189.6726633408298"/>
    <n v="0"/>
    <n v="6143.8717642684096"/>
    <n v="4975.79538513019"/>
    <n v="6568.7056597144801"/>
    <n v="6173.2049440308301"/>
    <n v="5660.3743594049301"/>
    <n v="5909.9683840139496"/>
    <n v="5924.55340733292"/>
    <n v="6297.7249519110501"/>
    <n v="6884.3408374816399"/>
    <n v="7732.9927915095204"/>
    <n v="7434.4737351856602"/>
    <n v="7165.0727800472496"/>
    <n v="6558.0684626675402"/>
    <n v="5572.0931165332704"/>
    <n v="4545.1041340327101"/>
    <n v="4350.4273240305201"/>
    <n v="4032.4906501534301"/>
    <n v="3833.4766649088901"/>
    <n v="3628.26036437117"/>
    <n v="3450.4997900747599"/>
    <n v="3128.72436461078"/>
    <n v="2885.3139019994701"/>
    <n v="2663.0368783561598"/>
    <n v="2443.33658224796"/>
    <n v="2265.3402512218099"/>
    <n v="2015.39993705302"/>
    <n v="1891.7364243280001"/>
    <n v="1839.7127852167"/>
    <n v="1817.9883054127199"/>
    <n v="1868.1713495179799"/>
    <n v="1861.8313537773599"/>
    <n v="2091.07876649431"/>
    <n v="2261.8974759564198"/>
    <n v="2405.8183189833298"/>
    <n v="2349.610736521"/>
    <n v="2177.59104674232"/>
    <n v="1903.4592801469901"/>
    <n v="1584.2179884109701"/>
    <n v="1241.2836027832"/>
    <n v="1013.98713187955"/>
  </r>
  <r>
    <x v="18"/>
    <x v="3"/>
    <x v="5"/>
    <x v="285"/>
    <n v="1908.3369111689001"/>
    <n v="2089.2250958927598"/>
    <n v="1958.5334777463099"/>
    <n v="1831.3376973767299"/>
    <n v="1933.10270856798"/>
    <n v="1698.21454786956"/>
    <n v="1909.3258526872801"/>
    <n v="1979.91245980231"/>
    <n v="1415.2283583856699"/>
    <n v="1873.6435653087799"/>
    <n v="2123.4888632810698"/>
    <n v="2411.1254794710899"/>
    <n v="2326.51393350547"/>
    <n v="2268.3166417816501"/>
    <n v="2447.7723816207399"/>
    <n v="2385.83119214833"/>
    <n v="2568.1409601351302"/>
    <n v="3020.90290558063"/>
    <n v="2990.0644784250298"/>
    <n v="3057.1364842020098"/>
    <n v="2789.92504713672"/>
    <n v="3027.2357434525102"/>
    <n v="3789.3117748369"/>
    <n v="4345.9431088944903"/>
    <n v="3656.3680149022898"/>
    <n v="2656.8104969032602"/>
    <n v="-1.7951509961113501E-14"/>
    <n v="4923.3544514195501"/>
    <n v="4599.7032402587502"/>
    <n v="3685.9078692744802"/>
    <n v="4972.2560732886704"/>
    <n v="1461.66572611319"/>
    <n v="1673.7075145507799"/>
    <n v="3516.0583150899802"/>
    <n v="3647.1792693913799"/>
    <n v="3813.62091100726"/>
    <n v="1550.9137680843701"/>
    <n v="185.64653125263101"/>
    <n v="3057.3151783451399"/>
    <n v="2759.2754329835002"/>
    <n v="2583.8355053566502"/>
    <n v="2658.05319369262"/>
    <n v="2914.3171470738798"/>
    <n v="3196.3942756219499"/>
    <n v="2821.6501627062798"/>
    <n v="3628.0255674187001"/>
    <n v="3756.14573744463"/>
    <n v="3853.56963117037"/>
    <n v="0"/>
    <n v="2980.5347170162499"/>
    <n v="2895.4906789852098"/>
    <n v="2821.1444992122201"/>
    <n v="3564.8593632243301"/>
    <n v="3383.3498470956501"/>
    <n v="3424.2839177667702"/>
    <n v="3320.62291580489"/>
    <n v="3268.5499200249701"/>
    <n v="3178.7918731330301"/>
    <n v="3148.71064512576"/>
    <n v="3106.0233817315602"/>
    <n v="3015.1689940996898"/>
    <n v="2918.3447492953901"/>
    <n v="2795.9358138572002"/>
    <n v="2732.1239764153502"/>
    <n v="2661.7974933302999"/>
    <n v="2545.2326824562001"/>
    <n v="2426.3445422298701"/>
    <n v="2311.1359887386998"/>
    <n v="2240.9492285195602"/>
    <n v="2150.7048453221701"/>
    <n v="2036.1498119701901"/>
    <n v="1914.6302609058901"/>
    <n v="1786.3108327493401"/>
    <n v="1690.3795835915"/>
    <n v="1592.17341502606"/>
    <n v="1467.45259282866"/>
    <n v="1356.63128353257"/>
    <n v="1259.07175536"/>
    <n v="1212.1480314338201"/>
    <n v="1184.6324640779201"/>
    <n v="1297.42907229254"/>
    <n v="1406.06993804127"/>
    <n v="1514.7376045337901"/>
    <n v="1493.12843466048"/>
    <n v="1465.05401779812"/>
    <n v="1373.68690581232"/>
    <n v="1278.67700117799"/>
    <n v="1181.12942898445"/>
    <n v="1139.4728554189401"/>
  </r>
  <r>
    <x v="19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2.3924840438704"/>
    <n v="12220.055387045601"/>
    <n v="18670.4144588739"/>
    <n v="25366.256274839299"/>
    <n v="32323.326769877302"/>
    <n v="39554.075644896198"/>
    <n v="47065.620790181601"/>
    <n v="54863.186743670303"/>
    <n v="62950.798003220698"/>
    <n v="71333.677524393293"/>
    <n v="80018.040882177695"/>
    <n v="89010.839255341605"/>
    <n v="98319.343685265601"/>
    <n v="107948.36868281099"/>
    <n v="117897.869247455"/>
    <n v="128165.008832502"/>
    <n v="138748.69681707499"/>
    <n v="149646.356939816"/>
    <n v="160853.52615955699"/>
    <n v="172365.092665943"/>
    <n v="184177.32691468799"/>
    <n v="196286.79496810699"/>
    <n v="208685.64750867899"/>
    <n v="221362.379665407"/>
    <n v="234303.16197153501"/>
    <n v="247494.39610749099"/>
    <n v="260923.82349158701"/>
    <n v="274577.06517869403"/>
    <n v="288436.97249333502"/>
    <n v="302486.124311172"/>
    <n v="306493.79998037301"/>
    <n v="310403.68221098598"/>
    <n v="314201.085167129"/>
    <n v="317860.74137844099"/>
    <n v="321358.08429130202"/>
    <n v="324681.139945111"/>
    <n v="327830.44070370699"/>
    <n v="330806.17739058897"/>
    <n v="333608.18928969803"/>
    <n v="336236.82720968698"/>
  </r>
  <r>
    <x v="19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0"/>
    <x v="3"/>
    <x v="286"/>
    <n v="46.999142437384698"/>
    <n v="48.398892381582499"/>
    <n v="49.816177813639698"/>
    <n v="51.242069354619403"/>
    <n v="52.668384840220298"/>
    <n v="54.094842423870197"/>
    <n v="55.523825130259802"/>
    <n v="56.947477303798003"/>
    <n v="58.351045927550103"/>
    <n v="59.781262234406903"/>
    <n v="61.193257778505703"/>
    <n v="62.581909739763397"/>
    <n v="63.958783879532099"/>
    <n v="65.342865047950994"/>
    <n v="66.741447535110098"/>
    <n v="68.146107405182207"/>
    <n v="69.573959045292895"/>
    <n v="71.035072604492001"/>
    <n v="72.743411647772206"/>
    <n v="73.947514960004995"/>
    <n v="75.424439854174096"/>
    <n v="76.920172526308406"/>
    <n v="78.409691278764299"/>
    <n v="79.891687866043995"/>
    <n v="81.347535234246493"/>
    <n v="82.794025067789207"/>
    <n v="84.255649014384502"/>
    <n v="85.703970415431598"/>
    <n v="87.157597272171003"/>
    <n v="88.624600441559906"/>
    <n v="90.068988549918103"/>
    <n v="91.524099526804093"/>
    <n v="92.974893724512796"/>
    <n v="94.463487757736004"/>
    <n v="96.002766893476505"/>
    <n v="97.700183161991703"/>
    <n v="99.599850255935294"/>
    <n v="101.633641265996"/>
    <n v="103.809829960811"/>
    <n v="106.12960462904201"/>
    <n v="108.578656609455"/>
    <n v="111.11986186906"/>
    <n v="113.778342363419"/>
    <n v="116.615082271929"/>
    <n v="119.660777556299"/>
    <n v="122.93598806082299"/>
    <n v="126.54452898193701"/>
    <n v="130.50140796776299"/>
    <n v="188.09822447889701"/>
    <n v="209.09782624048901"/>
    <n v="296.496326418416"/>
    <n v="376.73227037751298"/>
    <n v="469.28326229309198"/>
    <n v="568.23151962171096"/>
    <n v="673.50331849876898"/>
    <n v="785.05136150203396"/>
    <n v="902.96402041199804"/>
    <n v="1027.3011034684"/>
    <n v="1158.21639196674"/>
    <n v="1295.9164404918699"/>
    <n v="1440.4714254022299"/>
    <n v="1591.72395857382"/>
    <n v="1749.43761448333"/>
    <n v="1913.1226499192201"/>
    <n v="2082.1752281990498"/>
    <n v="2256.5802313597901"/>
    <n v="2437.0025066674698"/>
    <n v="2623.4495344247998"/>
    <n v="2815.9308248779098"/>
    <n v="3014.6161139977298"/>
    <n v="3218.47046931457"/>
    <n v="3426.9215081904699"/>
    <n v="3639.5568805347898"/>
    <n v="3855.8107576419602"/>
    <n v="4075.6595122785002"/>
    <n v="4299.5672679028003"/>
    <n v="4527.0372549699996"/>
    <n v="4757.4493209259999"/>
    <n v="4990.5775597042002"/>
    <n v="5067.1177394849001"/>
    <n v="5141.3153151623901"/>
    <n v="5212.8385553206099"/>
    <n v="5281.7633433977699"/>
    <n v="5347.7285428560399"/>
    <n v="5410.7151600633597"/>
    <n v="5470.3641508875999"/>
    <n v="5526.6319013700904"/>
    <n v="5579.5548393052104"/>
    <n v="5629.2064988065604"/>
  </r>
  <r>
    <x v="19"/>
    <x v="0"/>
    <x v="4"/>
    <x v="287"/>
    <n v="642.80806033887905"/>
    <n v="661.89130628321595"/>
    <n v="681.23697415147501"/>
    <n v="700.80045593291004"/>
    <n v="720.45386745343001"/>
    <n v="740.23023156252202"/>
    <n v="760.22495531707796"/>
    <n v="780.326368189155"/>
    <n v="800.25843100164002"/>
    <n v="820.49427820799804"/>
    <n v="840.60746941503896"/>
    <n v="860.52942438946695"/>
    <n v="880.42657339633297"/>
    <n v="900.45922967369199"/>
    <n v="920.56130774461803"/>
    <n v="940.64774233052299"/>
    <n v="961.13422489260302"/>
    <n v="982.940174217351"/>
    <n v="1011.7138335139"/>
    <n v="1027.1869589892101"/>
    <n v="1050.63259748463"/>
    <n v="1074.3938394240299"/>
    <n v="1097.9585089529201"/>
    <n v="1121.1549961360099"/>
    <n v="1144.0002553542199"/>
    <n v="1167.30846949741"/>
    <n v="1192.1154663360101"/>
    <n v="1218.5348449621999"/>
    <n v="1246.42543527475"/>
    <n v="1274.8768613755899"/>
    <n v="1302.51864438794"/>
    <n v="1329.8088710464499"/>
    <n v="1356.0001313135799"/>
    <n v="1383.5182423035001"/>
    <n v="1417.0776749807001"/>
    <n v="1445.9871310158401"/>
    <n v="1484.1547817057999"/>
    <n v="1526.61738508132"/>
    <n v="1573.4415790321"/>
    <n v="1624.4396101147699"/>
    <n v="1678.68617996731"/>
    <n v="1735.02051417706"/>
    <n v="1792.9014089070999"/>
    <n v="1853.22560342677"/>
    <n v="1918.3863570067101"/>
    <n v="1991.01146635855"/>
    <n v="2073.7133649192001"/>
    <n v="2165.5616296298699"/>
    <n v="3475.9302063090299"/>
    <n v="2565.36134894321"/>
    <n v="3170.7867789516399"/>
    <n v="3298.99227152191"/>
    <n v="3704.7733988636501"/>
    <n v="4132.5316314696602"/>
    <n v="4580.3800852651802"/>
    <n v="5046.5321260190703"/>
    <n v="5531.8849458615796"/>
    <n v="6039.0206182788397"/>
    <n v="6572.7667530790304"/>
    <n v="7137.1696012256798"/>
    <n v="7733.4657598956401"/>
    <n v="8358.5947926751196"/>
    <n v="9007.1151281160001"/>
    <n v="9672.4210606671695"/>
    <n v="10349.7463864479"/>
    <n v="11040.454402019001"/>
    <n v="11754.021439775999"/>
    <n v="12492.1130753296"/>
    <n v="13255.8961353718"/>
    <n v="14043.8634452061"/>
    <n v="14850.690370169799"/>
    <n v="15671.4287580122"/>
    <n v="16503.475754061499"/>
    <n v="17343.186527926398"/>
    <n v="18191.301619419199"/>
    <n v="19049.105490210499"/>
    <n v="19916.363613809899"/>
    <n v="20792.8171519116"/>
    <n v="21677.6591256707"/>
    <n v="22028.0978739198"/>
    <n v="22367.105969961001"/>
    <n v="22692.994386011898"/>
    <n v="23004.048533143701"/>
    <n v="23299.617533938101"/>
    <n v="23581.257257349302"/>
    <n v="23849.4986379197"/>
    <n v="24103.802716987699"/>
    <n v="24345.754984191401"/>
    <n v="24577.027385715501"/>
  </r>
  <r>
    <x v="19"/>
    <x v="0"/>
    <x v="5"/>
    <x v="288"/>
    <n v="1967.3814524465499"/>
    <n v="2025.7554586188101"/>
    <n v="2085.1237491952202"/>
    <n v="2145.0652340473698"/>
    <n v="2205.1629958736999"/>
    <n v="2265.2306831349902"/>
    <n v="2325.0572928483398"/>
    <n v="2384.3398193762901"/>
    <n v="2442.8388103789598"/>
    <n v="2500.65639156205"/>
    <n v="2557.5331559629899"/>
    <n v="2613.39085262861"/>
    <n v="2668.2766493816998"/>
    <n v="2722.39396389794"/>
    <n v="2776.0343425589799"/>
    <n v="2829.3596504103298"/>
    <n v="2882.6403842126201"/>
    <n v="2936.1491799052601"/>
    <n v="2989.52549618793"/>
    <n v="3042.2345155788798"/>
    <n v="3094.31787795009"/>
    <n v="3145.81471493653"/>
    <n v="3196.60237544557"/>
    <n v="3246.2435921169099"/>
    <n v="3294.4694208813198"/>
    <n v="3341.55570533742"/>
    <n v="3387.3118282793998"/>
    <n v="3431.21074890306"/>
    <n v="3473.3927158762199"/>
    <n v="3513.8670898527698"/>
    <n v="3552.1215234187598"/>
    <n v="3588.21262314971"/>
    <n v="3622.1376609916001"/>
    <n v="3654.1732130651199"/>
    <n v="3684.797226357"/>
    <n v="3714.96473596945"/>
    <n v="3745.3107983940599"/>
    <n v="3776.7885350256101"/>
    <n v="3809.8247720563199"/>
    <n v="3844.4016207334598"/>
    <n v="3880.79564651897"/>
    <n v="3918.40589267632"/>
    <n v="3957.2709194400099"/>
    <n v="3997.9048027775698"/>
    <n v="4040.7049762434299"/>
    <n v="4085.5104970730199"/>
    <n v="4132.8722748230402"/>
    <n v="4183.3886824727097"/>
    <n v="4293.0316380825598"/>
    <n v="4794.0625884288302"/>
    <n v="5363.2543086297601"/>
    <n v="5947.1761290151398"/>
    <n v="6546.0863987396897"/>
    <n v="7161.1162147433097"/>
    <n v="7793.1192954328799"/>
    <n v="8441.9429951022394"/>
    <n v="9107.4176396641997"/>
    <n v="9789.4402841196406"/>
    <n v="10488.2929245172"/>
    <n v="11204.4940967939"/>
    <n v="11938.721552380401"/>
    <n v="12691.7774659428"/>
    <n v="13464.1896417888"/>
    <n v="14255.9164949765"/>
    <n v="15066.6850755061"/>
    <n v="15896.576684379501"/>
    <n v="16745.467253612602"/>
    <n v="17612.975589717102"/>
    <n v="18498.650958599599"/>
    <n v="19402.228883416999"/>
    <n v="20323.525793186302"/>
    <n v="21262.006727628199"/>
    <n v="22216.8897024504"/>
    <n v="23187.266978164502"/>
    <n v="24172.3745258663"/>
    <n v="25171.655493682501"/>
    <n v="26184.214600555999"/>
    <n v="27208.7580397495"/>
    <n v="28243.9271234958"/>
    <n v="28546.281769671099"/>
    <n v="28842.050544462301"/>
    <n v="29129.598107853501"/>
    <n v="29406.131122197399"/>
    <n v="29668.943391971399"/>
    <n v="29916.721512551601"/>
    <n v="30149.529873625001"/>
    <n v="30367.391108566298"/>
    <n v="30570.285274240901"/>
    <n v="30758.245005867499"/>
  </r>
  <r>
    <x v="19"/>
    <x v="1"/>
    <x v="0"/>
    <x v="289"/>
    <n v="1341.08549622844"/>
    <n v="1378.02149262327"/>
    <n v="1415.47578292598"/>
    <n v="1453.2447482989101"/>
    <n v="1491.18146181117"/>
    <n v="1529.37009051322"/>
    <n v="1567.9321966724101"/>
    <n v="1606.8370927216199"/>
    <n v="1645.8650103499299"/>
    <n v="1685.50861334555"/>
    <n v="1724.9571913120999"/>
    <n v="1763.78052601641"/>
    <n v="1801.8853623636801"/>
    <n v="1839.40430951809"/>
    <n v="1876.58514547187"/>
    <n v="1913.5344018057101"/>
    <n v="1951.1788931137801"/>
    <n v="1995.78557297927"/>
    <n v="2095.58737756962"/>
    <n v="2069.54941294117"/>
    <n v="2111.75388369137"/>
    <n v="2154.6594711448902"/>
    <n v="2197.6934747710002"/>
    <n v="2240.44335831851"/>
    <n v="2282.5164303300098"/>
    <n v="2324.3990743337299"/>
    <n v="2366.5141619546598"/>
    <n v="2408.02793359313"/>
    <n v="2448.9698017464102"/>
    <n v="2489.0914884081799"/>
    <n v="2527.8896447723801"/>
    <n v="2572.44785779937"/>
    <n v="2608.1405390950999"/>
    <n v="2653.8687211681299"/>
    <n v="2825.3345778480402"/>
    <n v="2749.5099608669102"/>
    <n v="2815.0024486367902"/>
    <n v="2886.0237082052099"/>
    <n v="2961.38507072429"/>
    <n v="3039.9658666980999"/>
    <n v="3120.4644587286898"/>
    <n v="3202.0702020270701"/>
    <n v="3286.8499742181498"/>
    <n v="3380.0558757382601"/>
    <n v="3489.1018000183399"/>
    <n v="3618.9524561135199"/>
    <n v="3771.09108223063"/>
    <n v="3941.6048081158401"/>
    <n v="6780.5711399070697"/>
    <n v="4086.9238751891498"/>
    <n v="4991.2754773685601"/>
    <n v="4382.3439828044902"/>
    <n v="4569.7674883453001"/>
    <n v="4772.0411622741904"/>
    <n v="4981.8444751449597"/>
    <n v="5195.9304183936201"/>
    <n v="5416.5852317802401"/>
    <n v="5646.1690013753896"/>
    <n v="5888.44534077557"/>
    <n v="6146.3756094705004"/>
    <n v="6417.9308652394202"/>
    <n v="6696.7992903372196"/>
    <n v="6975.2604166356596"/>
    <n v="7244.4639331621402"/>
    <n v="7495.9545061392"/>
    <n v="7738.5689052078596"/>
    <n v="7988.3422583629299"/>
    <n v="8244.3037004717498"/>
    <n v="8507.4697277313408"/>
    <n v="8784.1446130692693"/>
    <n v="9060.0867477789907"/>
    <n v="9331.0336927785793"/>
    <n v="9597.5262483339102"/>
    <n v="9855.3554024264595"/>
    <n v="10105.8385891171"/>
    <n v="10359.492845352301"/>
    <n v="10613.5110984849"/>
    <n v="10868.4361495993"/>
    <n v="11124.057295880601"/>
    <n v="11370.3994138826"/>
    <n v="11614.52147263"/>
    <n v="11853.9042059847"/>
    <n v="12086.128789038199"/>
    <n v="12309.564848853201"/>
    <n v="12524.0026134113"/>
    <n v="12727.717343161499"/>
    <n v="12919.8541815116"/>
    <n v="13100.6537045974"/>
    <n v="13270.72247425"/>
  </r>
  <r>
    <x v="19"/>
    <x v="1"/>
    <x v="1"/>
    <x v="290"/>
    <n v="19804.105562940498"/>
    <n v="20396.9971666171"/>
    <n v="20999.1130321784"/>
    <n v="21609.550298607999"/>
    <n v="22221.2613466193"/>
    <n v="22832.901806503702"/>
    <n v="23443.442001985099"/>
    <n v="24049.657321483501"/>
    <n v="24643.513619725101"/>
    <n v="25235.706102357199"/>
    <n v="25819.443269272699"/>
    <n v="26393.022997226399"/>
    <n v="26959.0164665378"/>
    <n v="27523.678010325999"/>
    <n v="28087.1141542408"/>
    <n v="28650.5657801979"/>
    <n v="29218.201841654001"/>
    <n v="29791.879455163999"/>
    <n v="30366.048732216001"/>
    <n v="30935.540050559499"/>
    <n v="31503.761898929799"/>
    <n v="32071.306643777501"/>
    <n v="32634.832282053001"/>
    <n v="33191.1233644401"/>
    <n v="33736.0263122502"/>
    <n v="34273.002082470797"/>
    <n v="34802.639675149701"/>
    <n v="35317.661619176797"/>
    <n v="35821.2484034312"/>
    <n v="36315.012773931398"/>
    <n v="36791.802028844402"/>
    <n v="37254.9866238006"/>
    <n v="37702.7541522018"/>
    <n v="38139.098667027101"/>
    <n v="38568.619247889001"/>
    <n v="39009.840088946003"/>
    <n v="39472.103270473803"/>
    <n v="39956.6296371137"/>
    <n v="40469.0861568744"/>
    <n v="41010.409226161799"/>
    <n v="41581.772986207601"/>
    <n v="42174.544539966897"/>
    <n v="42791.205539181901"/>
    <n v="43440.9259361519"/>
    <n v="44126.992578625599"/>
    <n v="44848.051524537601"/>
    <n v="45621.542409272697"/>
    <n v="46454.966900040599"/>
    <n v="48016.860136436298"/>
    <n v="56748.098691450497"/>
    <n v="66378.695324837303"/>
    <n v="76254.548593877407"/>
    <n v="86377.791334839596"/>
    <n v="96766.489894260201"/>
    <n v="107427.121600939"/>
    <n v="118351.716722563"/>
    <n v="129534.411500994"/>
    <n v="140967.94141868199"/>
    <n v="152649.26064228601"/>
    <n v="164576.73811388001"/>
    <n v="176752.33858383799"/>
    <n v="189175.78420832701"/>
    <n v="201843.55985331701"/>
    <n v="214743.67806440001"/>
    <n v="227856.82508908599"/>
    <n v="241167.610840576"/>
    <n v="254659.62143398801"/>
    <n v="268310.18911331502"/>
    <n v="282097.23504336702"/>
    <n v="296001.31154991698"/>
    <n v="310008.87761441001"/>
    <n v="324097.20165669598"/>
    <n v="338240.83631406602"/>
    <n v="352410.97054768901"/>
    <n v="366584.16694180499"/>
    <n v="380734.56534264801"/>
    <n v="394835.88059259398"/>
    <n v="408859.01451725198"/>
    <n v="422775.55754959403"/>
    <n v="428380.90448814601"/>
    <n v="433844.85841049999"/>
    <n v="439147.905272712"/>
    <n v="444254.61104087398"/>
    <n v="449131.44946626801"/>
    <n v="453768.19286478899"/>
    <n v="458164.40957755299"/>
    <n v="462313.54036198399"/>
    <n v="466220.06666968402"/>
    <n v="469888.63281644398"/>
  </r>
  <r>
    <x v="19"/>
    <x v="1"/>
    <x v="2"/>
    <x v="291"/>
    <n v="452.66848683934103"/>
    <n v="466.01541779100398"/>
    <n v="479.54535473347801"/>
    <n v="493.17652210986898"/>
    <n v="506.79616138642899"/>
    <n v="520.37949404701897"/>
    <n v="533.925223574131"/>
    <n v="547.34017811667604"/>
    <n v="560.46486947573601"/>
    <n v="573.63239128212797"/>
    <n v="586.51195924825004"/>
    <n v="599.04811761056999"/>
    <n v="611.32585153883895"/>
    <n v="623.49353671173299"/>
    <n v="635.59543875690804"/>
    <n v="647.59248874237596"/>
    <n v="659.63452521108798"/>
    <n v="671.82656590978297"/>
    <n v="684.45018876506003"/>
    <n v="695.917521782226"/>
    <n v="707.86420947159604"/>
    <n v="719.77500211489496"/>
    <n v="731.46585180201998"/>
    <n v="742.912680511492"/>
    <n v="754.01234775471505"/>
    <n v="764.95480128711301"/>
    <n v="775.95981732837799"/>
    <n v="786.83103499394895"/>
    <n v="797.66527654846004"/>
    <n v="808.43308399498699"/>
    <n v="818.75553782596103"/>
    <n v="828.84865949580501"/>
    <n v="838.66554815855102"/>
    <n v="848.56753424181295"/>
    <n v="858.78874454982099"/>
    <n v="870.28112494842401"/>
    <n v="883.62299302474196"/>
    <n v="898.54558655831102"/>
    <n v="915.11927951607902"/>
    <n v="933.32845569241795"/>
    <n v="953.08173673732495"/>
    <n v="974.12528819968804"/>
    <n v="996.72310862007396"/>
    <n v="1021.61963767955"/>
    <n v="1049.62639823889"/>
    <n v="1081.2779547933201"/>
    <n v="1117.44114685759"/>
    <n v="1158.2204189577001"/>
    <n v="2377.3964620499801"/>
    <n v="1205.19278076259"/>
    <n v="1288.2963716007"/>
    <n v="1316.1436618319501"/>
    <n v="1382.89716166022"/>
    <n v="1457.1616454873599"/>
    <n v="1536.0771684553599"/>
    <n v="1618.3303594593399"/>
    <n v="1704.3655587342801"/>
    <n v="1794.30082083089"/>
    <n v="1888.3582932664699"/>
    <n v="1986.83946520525"/>
    <n v="2088.7535041148999"/>
    <n v="2194.6033876994702"/>
    <n v="2304.4489809306001"/>
    <n v="2417.9650089399302"/>
    <n v="2533.8069291357601"/>
    <n v="2652.4382215291198"/>
    <n v="2775.3884431190199"/>
    <n v="2901.17218417199"/>
    <n v="3028.7514722076698"/>
    <n v="3157.6590487632802"/>
    <n v="3287.32147501379"/>
    <n v="3417.1594236416099"/>
    <n v="3547.5190683369201"/>
    <n v="3678.23241993695"/>
    <n v="3809.8537615207601"/>
    <n v="3942.36729623064"/>
    <n v="4075.6613664419201"/>
    <n v="4209.7009023585797"/>
    <n v="4344.3029733375297"/>
    <n v="4462.0068612436498"/>
    <n v="4578.9365843838304"/>
    <n v="4694.5120636210604"/>
    <n v="4808.0830052034999"/>
    <n v="4919.1078645563803"/>
    <n v="5027.3439698311004"/>
    <n v="5132.2498756617497"/>
    <n v="5233.0524957493499"/>
    <n v="5329.5240825926803"/>
    <n v="5421.5217707086204"/>
  </r>
  <r>
    <x v="19"/>
    <x v="1"/>
    <x v="3"/>
    <x v="292"/>
    <n v="339.63658569722497"/>
    <n v="349.76430359509499"/>
    <n v="360.01864057091001"/>
    <n v="370.333585938184"/>
    <n v="380.64734780913801"/>
    <n v="390.95379082920903"/>
    <n v="401.26714329730902"/>
    <n v="411.52739527348098"/>
    <n v="421.627656530899"/>
    <n v="431.907849670894"/>
    <n v="442.03866306171898"/>
    <n v="451.98157976797"/>
    <n v="461.81825984648202"/>
    <n v="471.68979142586198"/>
    <n v="481.652808201798"/>
    <n v="491.65196517255498"/>
    <n v="501.795436243788"/>
    <n v="512.11142042281995"/>
    <n v="522.46170019104102"/>
    <n v="532.66936167606002"/>
    <n v="542.97761332797802"/>
    <n v="553.393708512476"/>
    <n v="563.74619231247902"/>
    <n v="574.038211529146"/>
    <n v="584.12758409485502"/>
    <n v="594.10666703508105"/>
    <n v="604.11364517555796"/>
    <n v="613.92633871756698"/>
    <n v="623.67233872677002"/>
    <n v="633.43306440737695"/>
    <n v="642.96521963954103"/>
    <n v="652.43753334491396"/>
    <n v="661.71656804554505"/>
    <n v="670.92592302155003"/>
    <n v="680.14030984738599"/>
    <n v="690.12566582881902"/>
    <n v="701.20213606741197"/>
    <n v="712.97946052839404"/>
    <n v="725.62558267905104"/>
    <n v="739.21496675370804"/>
    <n v="753.67909480396497"/>
    <n v="768.75637926995796"/>
    <n v="784.57862404201205"/>
    <n v="801.46140860226797"/>
    <n v="819.37685011319002"/>
    <n v="838.32300542424503"/>
    <n v="859.06496010561398"/>
    <n v="881.76913157420495"/>
    <n v="926.23576662049095"/>
    <n v="972.72932664272196"/>
    <n v="1041.1198490950901"/>
    <n v="1110.4343098660599"/>
    <n v="1180.12687112618"/>
    <n v="1250.08445144138"/>
    <n v="1319.8632263157699"/>
    <n v="1388.9948351754699"/>
    <n v="1457.05036715496"/>
    <n v="1523.6148202208401"/>
    <n v="1588.3177781489901"/>
    <n v="1650.81054612612"/>
    <n v="1710.75061900998"/>
    <n v="1767.78253927218"/>
    <n v="1821.50627902781"/>
    <n v="1871.4664638827601"/>
    <n v="1917.1941099938001"/>
    <n v="1958.2639616516999"/>
    <n v="1994.27125278785"/>
    <n v="2024.82758811024"/>
    <n v="2049.5669382259798"/>
    <n v="2068.15730011401"/>
    <n v="2080.2806050730201"/>
    <n v="2085.5801972409699"/>
    <n v="2083.6807782488299"/>
    <n v="2074.2137494984599"/>
    <n v="2056.8405965103698"/>
    <n v="2031.2637865295401"/>
    <n v="1997.21955993491"/>
    <n v="1954.4725745181699"/>
    <n v="1902.82217108021"/>
    <n v="1929.8127554371899"/>
    <n v="1955.91893358622"/>
    <n v="1981.0855837457"/>
    <n v="2005.2111097393099"/>
    <n v="2028.19681294927"/>
    <n v="2049.99821000362"/>
    <n v="2070.6247155876199"/>
    <n v="2090.0845331625901"/>
    <n v="2108.3845982451098"/>
    <n v="2125.53425661654"/>
  </r>
  <r>
    <x v="19"/>
    <x v="1"/>
    <x v="4"/>
    <x v="293"/>
    <n v="13522.701753588301"/>
    <n v="13925.196948840399"/>
    <n v="14333.2270751259"/>
    <n v="14745.526262764901"/>
    <n v="15159.4885234704"/>
    <n v="15575.5951103512"/>
    <n v="15995.468955161001"/>
    <n v="16416.831106688402"/>
    <n v="16834.433930519499"/>
    <n v="17258.215472532302"/>
    <n v="17679.1009254821"/>
    <n v="18095.744081748599"/>
    <n v="18511.435378910599"/>
    <n v="18929.770405495099"/>
    <n v="19350.128110635"/>
    <n v="19770.836317789199"/>
    <n v="20199.534800720201"/>
    <n v="20651.744621383299"/>
    <n v="21220.046037078198"/>
    <n v="21567.543785556401"/>
    <n v="22048.041361070202"/>
    <n v="22534.8521702498"/>
    <n v="23018.451932180102"/>
    <n v="23495.842802059298"/>
    <n v="23966.332723174801"/>
    <n v="24444.067514605998"/>
    <n v="24946.9386246826"/>
    <n v="25475.270799796701"/>
    <n v="26027.610838962999"/>
    <n v="26589.467924043201"/>
    <n v="27136.563902487102"/>
    <n v="27677.648248329398"/>
    <n v="28199.588198950001"/>
    <n v="28743.433514237899"/>
    <n v="29387.866898615601"/>
    <n v="29960.864866347802"/>
    <n v="30694.920314902301"/>
    <n v="31505.811856383301"/>
    <n v="32395.8496654599"/>
    <n v="33362.392019850398"/>
    <n v="34389.855063662399"/>
    <n v="35457.118635559898"/>
    <n v="36556.143289900298"/>
    <n v="37704.145531488"/>
    <n v="38940.840970282399"/>
    <n v="40309.833294322198"/>
    <n v="41859.9032891225"/>
    <n v="43577.273635740698"/>
    <n v="65732.5164075996"/>
    <n v="46157.024484540103"/>
    <n v="51826.294242171301"/>
    <n v="49148.227147720798"/>
    <n v="50920.796912277598"/>
    <n v="52786.232043958596"/>
    <n v="54695.813603822302"/>
    <n v="56605.720660035899"/>
    <n v="58520.559026019902"/>
    <n v="60478.491649077303"/>
    <n v="62561.277873984502"/>
    <n v="64839.982972325102"/>
    <n v="67333.809977354002"/>
    <n v="69981.953777734394"/>
    <n v="72676.524519198094"/>
    <n v="75286.719105044394"/>
    <n v="77718.238828215297"/>
    <n v="79996.539660838098"/>
    <n v="82313.892171641593"/>
    <n v="84714.799329347399"/>
    <n v="87235.785681207897"/>
    <n v="89859.799233887607"/>
    <n v="92484.414690153193"/>
    <n v="95020.561247963196"/>
    <n v="97430.781331781298"/>
    <n v="99658.378752540099"/>
    <n v="101737.031435326"/>
    <n v="103719.16038587999"/>
    <n v="105623.20115187101"/>
    <n v="107468.11686901499"/>
    <n v="109259.79898087301"/>
    <n v="111055.84152412201"/>
    <n v="112766.734238584"/>
    <n v="114365.04945386801"/>
    <n v="115833.52302085199"/>
    <n v="117177.45037403901"/>
    <n v="118433.706949689"/>
    <n v="119612.22792051799"/>
    <n v="120705.227945317"/>
    <n v="121741.496953932"/>
    <n v="122752.444336211"/>
  </r>
  <r>
    <x v="19"/>
    <x v="1"/>
    <x v="5"/>
    <x v="294"/>
    <n v="4462.2675547408098"/>
    <n v="4594.6645937738103"/>
    <n v="4729.3167231133402"/>
    <n v="4865.2689198190801"/>
    <n v="5001.5756894086098"/>
    <n v="5137.8142989621801"/>
    <n v="5273.5062597755996"/>
    <n v="5407.9643247438198"/>
    <n v="5540.6453993196501"/>
    <n v="5671.7811110947996"/>
    <n v="5800.7831737760098"/>
    <n v="5927.4741381494096"/>
    <n v="6051.9610496777996"/>
    <n v="6174.7052798569302"/>
    <n v="6296.3680934042104"/>
    <n v="6417.3167053016005"/>
    <n v="6538.1646543044199"/>
    <n v="6659.5303577223704"/>
    <n v="6780.5961388687201"/>
    <n v="6900.1491464496103"/>
    <n v="7018.2839712962004"/>
    <n v="7135.0894426591503"/>
    <n v="7250.2874492469"/>
    <n v="7362.8862899068799"/>
    <n v="7472.2761213098402"/>
    <n v="7579.0826298315396"/>
    <n v="7682.87356123061"/>
    <n v="7782.4536119640898"/>
    <n v="7878.1410005959497"/>
    <n v="7969.9570313945496"/>
    <n v="8056.7396928627804"/>
    <n v="8138.6175114196103"/>
    <n v="8215.5844033534595"/>
    <n v="8288.2676290668805"/>
    <n v="8357.7537610276304"/>
    <n v="8426.2068835494993"/>
    <n v="8495.0815246681996"/>
    <n v="8566.5433541399507"/>
    <n v="8641.5626604245499"/>
    <n v="8720.1018452152293"/>
    <n v="8802.7748465552904"/>
    <n v="8888.2324170721895"/>
    <n v="8976.5604665005303"/>
    <n v="9068.92902212634"/>
    <n v="9166.2533174563996"/>
    <n v="9268.1742152079496"/>
    <n v="9375.9378603472196"/>
    <n v="9490.8994289058191"/>
    <n v="9765.6716285270795"/>
    <n v="9899.4999095649691"/>
    <n v="10183.5884963395"/>
    <n v="10468.5197096967"/>
    <n v="10753.3887050988"/>
    <n v="11038.873648372301"/>
    <n v="11324.9573442534"/>
    <n v="11610.222683484601"/>
    <n v="11893.5003555739"/>
    <n v="12173.860976494099"/>
    <n v="12450.938591525201"/>
    <n v="12724.643760673"/>
    <n v="12995.014676049401"/>
    <n v="13262.151589627199"/>
    <n v="13525.816941540401"/>
    <n v="13785.191552975301"/>
    <n v="14039.2829786904"/>
    <n v="14287.515630559499"/>
    <n v="14529.158431760001"/>
    <n v="14763.288386498099"/>
    <n v="14988.991184790701"/>
    <n v="15205.570700881401"/>
    <n v="15412.428673754401"/>
    <n v="15608.7319863748"/>
    <n v="15793.534519869499"/>
    <n v="15965.878497776301"/>
    <n v="16124.974642007301"/>
    <n v="16270.214067165"/>
    <n v="16400.8076293671"/>
    <n v="16515.784594454199"/>
    <n v="16614.214075910098"/>
    <n v="16793.839975520699"/>
    <n v="16969.704162635699"/>
    <n v="17140.831610056801"/>
    <n v="17305.5642926611"/>
    <n v="17462.2909447239"/>
    <n v="17610.214483631898"/>
    <n v="17749.340306278598"/>
    <n v="17879.648089615701"/>
    <n v="18001.098142080002"/>
    <n v="18113.685597740099"/>
  </r>
  <r>
    <x v="19"/>
    <x v="2"/>
    <x v="0"/>
    <x v="0"/>
    <n v="0"/>
    <n v="0"/>
    <n v="5.2789910395025101"/>
    <n v="0"/>
    <n v="0"/>
    <n v="0"/>
    <n v="0"/>
    <n v="0"/>
    <n v="0"/>
    <n v="0"/>
    <n v="3.4030489732240099"/>
    <n v="3.21793534592415"/>
    <n v="0"/>
    <n v="0"/>
    <n v="0"/>
    <n v="0"/>
    <n v="0"/>
    <n v="6.0821154962512898"/>
    <n v="108.837961038149"/>
    <n v="163.019196628586"/>
    <n v="212.74150112179001"/>
    <n v="77.8938968181875"/>
    <n v="94.463351851895794"/>
    <n v="65.883453383229195"/>
    <n v="37.675876912444302"/>
    <n v="0"/>
    <n v="32.591018609868797"/>
    <n v="0"/>
    <n v="0"/>
    <n v="5.8801191791119303"/>
    <n v="0"/>
    <n v="0"/>
    <n v="0"/>
    <n v="0"/>
    <n v="0"/>
    <n v="0"/>
    <n v="0"/>
    <n v="611.90420141571997"/>
    <n v="0"/>
    <n v="0"/>
    <n v="0"/>
    <n v="9.7835681321163808"/>
    <n v="126.80369916263101"/>
    <n v="93.092329649242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262.25769463915"/>
    <n v="323.64008316672198"/>
    <n v="2781.3481633513202"/>
    <n v="1647.21607664264"/>
    <n v="0"/>
    <n v="763.89989654219801"/>
    <n v="931.14859480071095"/>
    <n v="0"/>
    <n v="0"/>
    <n v="456.45865126592003"/>
    <n v="0"/>
    <n v="0"/>
    <n v="0"/>
    <n v="0"/>
    <n v="0"/>
    <n v="0"/>
    <n v="0"/>
    <n v="0"/>
    <n v="0"/>
    <n v="0"/>
    <n v="5089.5660478361997"/>
    <n v="0"/>
    <n v="0"/>
    <n v="0"/>
    <n v="0"/>
    <n v="792.52088156858895"/>
    <n v="0"/>
    <n v="0"/>
    <n v="0"/>
    <n v="0"/>
    <n v="0"/>
    <n v="474.32302468056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2"/>
    <x v="2"/>
    <x v="0"/>
    <n v="0"/>
    <n v="0"/>
    <n v="1.9875880639341199"/>
    <n v="0"/>
    <n v="0"/>
    <n v="0"/>
    <n v="0"/>
    <n v="0"/>
    <n v="0"/>
    <n v="0"/>
    <n v="0"/>
    <n v="2.0525423099003599"/>
    <n v="0"/>
    <n v="0"/>
    <n v="0"/>
    <n v="0"/>
    <n v="0"/>
    <n v="3.2467155739339701"/>
    <n v="20.421669930675598"/>
    <n v="18.1559607235267"/>
    <n v="16.3909726324632"/>
    <n v="16.7788150154324"/>
    <n v="16.819105860364001"/>
    <n v="11.4795241201124"/>
    <n v="9.3769365691425008"/>
    <n v="0"/>
    <n v="12.7488686311285"/>
    <n v="0"/>
    <n v="0"/>
    <n v="0.72637647011864703"/>
    <n v="1.49191346458232"/>
    <n v="1.1658164064993399"/>
    <n v="0"/>
    <n v="0"/>
    <n v="0"/>
    <n v="0"/>
    <n v="0"/>
    <n v="154.33093670399899"/>
    <n v="0"/>
    <n v="0"/>
    <n v="0"/>
    <n v="0"/>
    <n v="10.554482530221"/>
    <n v="18.953670936044301"/>
    <n v="0"/>
    <n v="0"/>
    <n v="0"/>
    <n v="0"/>
    <n v="786.08805389834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2"/>
    <x v="3"/>
    <x v="0"/>
    <n v="0"/>
    <n v="0"/>
    <n v="0.71124002417014098"/>
    <n v="0"/>
    <n v="0"/>
    <n v="0"/>
    <n v="0"/>
    <n v="0"/>
    <n v="0"/>
    <n v="0"/>
    <n v="0"/>
    <n v="5.8513585756010302"/>
    <n v="0"/>
    <n v="0.90611306427908"/>
    <n v="0"/>
    <n v="0"/>
    <n v="0"/>
    <n v="15.991467408679"/>
    <n v="45.643901540636797"/>
    <n v="41.763804518950003"/>
    <n v="20.333783475076601"/>
    <n v="0"/>
    <n v="13.086483321876701"/>
    <n v="13.940619053867101"/>
    <n v="2.28852633297927"/>
    <n v="0"/>
    <n v="12.0438540880769"/>
    <n v="0"/>
    <n v="0"/>
    <n v="2.3953559489862899"/>
    <n v="5.2562664680023197"/>
    <n v="0"/>
    <n v="0"/>
    <n v="0"/>
    <n v="0"/>
    <n v="0"/>
    <n v="0"/>
    <n v="143.52581303664601"/>
    <n v="0"/>
    <n v="0"/>
    <n v="0"/>
    <n v="0"/>
    <n v="20.665332841925402"/>
    <n v="29.9235334481981"/>
    <n v="0"/>
    <n v="0"/>
    <n v="0"/>
    <n v="0"/>
    <n v="751.04625900988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2"/>
    <x v="4"/>
    <x v="0"/>
    <n v="0"/>
    <n v="0"/>
    <n v="264.71117618347802"/>
    <n v="0"/>
    <n v="0"/>
    <n v="0"/>
    <n v="0"/>
    <n v="0"/>
    <n v="0"/>
    <n v="50.6217048474115"/>
    <n v="262.30169357284899"/>
    <n v="203.94907741996201"/>
    <n v="0"/>
    <n v="12.9836975904516"/>
    <n v="26.349459477080298"/>
    <n v="0"/>
    <n v="0"/>
    <n v="265.82495734905001"/>
    <n v="3191.4791258417299"/>
    <n v="3174.5063693898101"/>
    <n v="4420.71437247015"/>
    <n v="1767.4119913387899"/>
    <n v="1461.9408165254399"/>
    <n v="1235.2097016569401"/>
    <n v="476.50003333367403"/>
    <n v="0"/>
    <n v="984.664288917102"/>
    <n v="0"/>
    <n v="0"/>
    <n v="293.409384656187"/>
    <n v="350.82711736894203"/>
    <n v="21.710122177156599"/>
    <n v="0"/>
    <n v="0"/>
    <n v="0"/>
    <n v="0"/>
    <n v="0"/>
    <n v="18066.906922442598"/>
    <n v="0"/>
    <n v="0"/>
    <n v="0"/>
    <n v="379.56469925195699"/>
    <n v="1839.5587446903701"/>
    <n v="4128.0007315937401"/>
    <n v="132.032221917985"/>
    <n v="0"/>
    <n v="0"/>
    <n v="0"/>
    <n v="7777.2276713459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2"/>
    <x v="5"/>
    <x v="0"/>
    <n v="0"/>
    <n v="0"/>
    <n v="272.84994561053298"/>
    <n v="84.398114697617999"/>
    <n v="0"/>
    <n v="0"/>
    <n v="0"/>
    <n v="0"/>
    <n v="0"/>
    <n v="0"/>
    <n v="249.25138543163899"/>
    <n v="64.721472897683299"/>
    <n v="0"/>
    <n v="28.719001436182399"/>
    <n v="0"/>
    <n v="147.09736119321201"/>
    <n v="0"/>
    <n v="424.05884913893198"/>
    <n v="1280.71466503547"/>
    <n v="1051.99275470113"/>
    <n v="1386.6268521411"/>
    <n v="302.12838776541503"/>
    <n v="202.62157662133399"/>
    <n v="228.556515480413"/>
    <n v="57.270096021772197"/>
    <n v="0"/>
    <n v="186.70730882486399"/>
    <n v="0"/>
    <n v="0"/>
    <n v="107.097421989587"/>
    <n v="50.612255933679499"/>
    <n v="0"/>
    <n v="0"/>
    <n v="0"/>
    <n v="0"/>
    <n v="0"/>
    <n v="0"/>
    <n v="1643.8051126022999"/>
    <n v="0"/>
    <n v="0"/>
    <n v="0"/>
    <n v="315.313520207821"/>
    <n v="931.88510151656897"/>
    <n v="356.57719540181103"/>
    <n v="0"/>
    <n v="0"/>
    <n v="0"/>
    <n v="0"/>
    <n v="677.22336975785197"/>
    <n v="7.8951088569004204"/>
    <n v="71.861729998048702"/>
    <n v="115.527505430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3"/>
    <x v="0"/>
    <x v="295"/>
    <n v="1494.82224608926"/>
    <n v="1441.3154130012299"/>
    <n v="1288.4758897772999"/>
    <n v="1269.6263199625"/>
    <n v="1306.9399519444"/>
    <n v="1286.1318948739899"/>
    <n v="1247.86718348763"/>
    <n v="1140.21838258911"/>
    <n v="1279.2852684050099"/>
    <n v="1186.89595339469"/>
    <n v="1146.4108967597399"/>
    <n v="1289.9193993060201"/>
    <n v="1485.2426699866301"/>
    <n v="1753.9341250299699"/>
    <n v="1692.7665008660499"/>
    <n v="1935.79159557864"/>
    <n v="2062.1638743069602"/>
    <n v="1524.5884133183599"/>
    <n v="1207.08006015162"/>
    <n v="1563.1125786136199"/>
    <n v="1685.7883548258401"/>
    <n v="1797.2986166427299"/>
    <n v="1511.3204174913201"/>
    <n v="1570.3164594917901"/>
    <n v="1690.69373771102"/>
    <n v="1771.59871642246"/>
    <n v="1513.30638334491"/>
    <n v="1851.2014150976299"/>
    <n v="1860.8971575105099"/>
    <n v="1671.3407472634201"/>
    <n v="2097.2241519836798"/>
    <n v="1873.3094724847699"/>
    <n v="2881.6944808588601"/>
    <n v="3208.3008285441401"/>
    <n v="3332.90463018945"/>
    <n v="4538.2775806478503"/>
    <n v="4973.7502646307103"/>
    <n v="3640.12903182532"/>
    <n v="5211.8344117746001"/>
    <n v="5138.4946158909197"/>
    <n v="5237.9808337977702"/>
    <n v="5857.3479300231702"/>
    <n v="6558.0025945221196"/>
    <n v="7554.3250742574401"/>
    <n v="7223.7293231486801"/>
    <n v="8425.6960992472796"/>
    <n v="9204.1776393356104"/>
    <n v="9816.3630491471704"/>
    <n v="0"/>
    <n v="13801.0592389468"/>
    <n v="6373.2632254366099"/>
    <n v="13423.862420745199"/>
    <n v="10551.957813422399"/>
    <n v="8105.9100532270304"/>
    <n v="9116.66530969224"/>
    <n v="9577.7578441041496"/>
    <n v="8873.3515320918796"/>
    <n v="9098.8897280486799"/>
    <n v="9148.0898939382005"/>
    <n v="8631.9988971836301"/>
    <n v="8379.2263269150608"/>
    <n v="8888.5730190191298"/>
    <n v="8065.9707102350903"/>
    <n v="7700.3733782271001"/>
    <n v="8290.0972361600107"/>
    <n v="8107.5871070288104"/>
    <n v="7846.0627303110596"/>
    <n v="7692.89298862754"/>
    <n v="7606.3582860668903"/>
    <n v="7285.3131995345602"/>
    <n v="7194.8029997572003"/>
    <n v="7225.30599101184"/>
    <n v="7231.8047056122896"/>
    <n v="7245.7575238932804"/>
    <n v="7054.9845109976104"/>
    <n v="6992.72785209842"/>
    <n v="6920.4274866808801"/>
    <n v="6725.0825646605299"/>
    <n v="6593.5195493375204"/>
    <n v="6354.5935648639697"/>
    <n v="6013.6339156079703"/>
    <n v="5629.92167412863"/>
    <n v="5309.8682433771701"/>
    <n v="5083.80072352556"/>
    <n v="4687.13408981664"/>
    <n v="4376.4991947543203"/>
    <n v="4111.1742118591501"/>
    <n v="3796.32979681794"/>
    <n v="3560.16780111958"/>
  </r>
  <r>
    <x v="19"/>
    <x v="3"/>
    <x v="1"/>
    <x v="296"/>
    <n v="673334.32712882501"/>
    <n v="670297.75545741303"/>
    <n v="644433.11545373697"/>
    <n v="640939.80525041395"/>
    <n v="659813.477615176"/>
    <n v="653438.50504008099"/>
    <n v="659446.08562135405"/>
    <n v="659602.244935264"/>
    <n v="707517.75798180397"/>
    <n v="708107.15500572196"/>
    <n v="714498.225788565"/>
    <n v="747735.45918362902"/>
    <n v="787483.50715171604"/>
    <n v="848450.08035213395"/>
    <n v="855495.70596515504"/>
    <n v="918879.341430987"/>
    <n v="946324.47710541298"/>
    <n v="881571.66690709605"/>
    <n v="868612.595111373"/>
    <n v="899676.98493627296"/>
    <n v="936122.74499729101"/>
    <n v="924173.31116267503"/>
    <n v="857896.31255056697"/>
    <n v="897989.07373537903"/>
    <n v="913868.49191967805"/>
    <n v="869396.438402895"/>
    <n v="858083.58866834198"/>
    <n v="922611.38353449898"/>
    <n v="920339.359541388"/>
    <n v="896257.839726381"/>
    <n v="963991.21905465203"/>
    <n v="950987.73531022097"/>
    <n v="1011209.4133429501"/>
    <n v="1049374.1600490999"/>
    <n v="1153386.4300325799"/>
    <n v="1231576.6609779799"/>
    <n v="1466230.13119189"/>
    <n v="1305724.6266368099"/>
    <n v="1509243.1380835499"/>
    <n v="1452441.3938519999"/>
    <n v="1446087.8716303001"/>
    <n v="1488784.6133191399"/>
    <n v="1608332.6504067499"/>
    <n v="1681756.8035876099"/>
    <n v="1619978.36849141"/>
    <n v="1813585.7458361799"/>
    <n v="1920897.43109987"/>
    <n v="2026314.5082364001"/>
    <n v="614444.58561041404"/>
    <n v="1956959.8220347001"/>
    <n v="1869209.0691408699"/>
    <n v="1873660.7395635401"/>
    <n v="2004080.8943751501"/>
    <n v="1950019.36757454"/>
    <n v="1907450.5444688301"/>
    <n v="1887741.7866461801"/>
    <n v="1873109.5016254301"/>
    <n v="1908917.66130235"/>
    <n v="1918413.45783502"/>
    <n v="1961318.58698865"/>
    <n v="1969790.90469839"/>
    <n v="1970662.27994395"/>
    <n v="1918595.75915215"/>
    <n v="1897177.8332839699"/>
    <n v="1872881.37456922"/>
    <n v="1830717.95267713"/>
    <n v="1790443.14239579"/>
    <n v="1750885.5316019601"/>
    <n v="1734453.70919768"/>
    <n v="1709576.3170896401"/>
    <n v="1674718.5672760601"/>
    <n v="1634844.3669481"/>
    <n v="1591033.3351968301"/>
    <n v="1561241.48009799"/>
    <n v="1528767.6189999201"/>
    <n v="1470220.9494167599"/>
    <n v="1412630.23017074"/>
    <n v="1354351.7261886401"/>
    <n v="1320768.5535830299"/>
    <n v="1296313.5981799101"/>
    <n v="1197945.4615879799"/>
    <n v="1099867.7912935801"/>
    <n v="1003848.26869611"/>
    <n v="990465.17797588697"/>
    <n v="977225.93339557399"/>
    <n v="958484.29278558097"/>
    <n v="941344.32000419195"/>
    <n v="923609.25304165506"/>
    <n v="912608.78511979897"/>
  </r>
  <r>
    <x v="19"/>
    <x v="3"/>
    <x v="2"/>
    <x v="297"/>
    <n v="736.53549971418704"/>
    <n v="718.02651213724005"/>
    <n v="657.61031676536595"/>
    <n v="643.63970065648198"/>
    <n v="656.87737275484506"/>
    <n v="647.47864872464095"/>
    <n v="617.19249029128605"/>
    <n v="561.47716910693305"/>
    <n v="667.27396490450997"/>
    <n v="579.70546269315196"/>
    <n v="555.45424483432203"/>
    <n v="603.35772668721302"/>
    <n v="684.45121930167898"/>
    <n v="783.32662447575501"/>
    <n v="785.19585663516204"/>
    <n v="895.348743150931"/>
    <n v="928.383575854215"/>
    <n v="796.63200903164102"/>
    <n v="713.89843198364804"/>
    <n v="802.864540252236"/>
    <n v="854.16761367542995"/>
    <n v="805.43443783523799"/>
    <n v="727.70432826342699"/>
    <n v="766.77069639600302"/>
    <n v="800.65729586627003"/>
    <n v="796.86492932766998"/>
    <n v="726.31976282017001"/>
    <n v="844.53760822173501"/>
    <n v="834.15545910274602"/>
    <n v="739.39665916026695"/>
    <n v="878.62951314739405"/>
    <n v="869.44985855207096"/>
    <n v="1046.1400041275899"/>
    <n v="1220.00442186341"/>
    <n v="1702.2473944411399"/>
    <n v="2095.23865075494"/>
    <n v="2400.5154933118602"/>
    <n v="2160.5461566101699"/>
    <n v="2670.7703563821001"/>
    <n v="2669.1540823227801"/>
    <n v="2662.23713054268"/>
    <n v="2859.5346293753801"/>
    <n v="3223.5583221154302"/>
    <n v="3594.5880558763602"/>
    <n v="3639.1607665012398"/>
    <n v="4326.9487273924597"/>
    <n v="4731.5850853413804"/>
    <n v="5086.2344975693804"/>
    <n v="0"/>
    <n v="6818.8573610277399"/>
    <n v="4716.6228604402304"/>
    <n v="6013.9149283510596"/>
    <n v="5556.3307510592003"/>
    <n v="4827.1113661211302"/>
    <n v="5224.5847367251899"/>
    <n v="5349.1861016565299"/>
    <n v="5213.4235190633099"/>
    <n v="5377.9014865899399"/>
    <n v="5443.4697663734596"/>
    <n v="5208.2696434022"/>
    <n v="5055.6190277932801"/>
    <n v="5101.7160487616002"/>
    <n v="4839.0512037149601"/>
    <n v="4677.1641330656803"/>
    <n v="4899.7709605945702"/>
    <n v="4838.9975760283996"/>
    <n v="4751.4860064456097"/>
    <n v="4690.5641374939796"/>
    <n v="4686.1665820262497"/>
    <n v="4626.8748565552696"/>
    <n v="4652.2158055092796"/>
    <n v="4716.9677815059404"/>
    <n v="4785.9311512215099"/>
    <n v="4864.2968972835197"/>
    <n v="4846.95263496599"/>
    <n v="4854.76650769347"/>
    <n v="4852.6789922220396"/>
    <n v="4781.5787494445703"/>
    <n v="4718.2672555704903"/>
    <n v="4634.4207800644899"/>
    <n v="4488.2636405164203"/>
    <n v="4309.3703504407804"/>
    <n v="4159.8686508228502"/>
    <n v="4005.9495971280699"/>
    <n v="3771.8288754116202"/>
    <n v="3577.8991254901998"/>
    <n v="3411.3083908059398"/>
    <n v="3217.15301584808"/>
    <n v="3078.3874835065099"/>
  </r>
  <r>
    <x v="19"/>
    <x v="3"/>
    <x v="3"/>
    <x v="298"/>
    <n v="2021.3903861357601"/>
    <n v="1998.87314000846"/>
    <n v="1887.8943285074799"/>
    <n v="1860.9633411781899"/>
    <n v="1920.5613844372001"/>
    <n v="1921.09909503227"/>
    <n v="1931.7735202270801"/>
    <n v="1878.6787606236601"/>
    <n v="2242.4256177417501"/>
    <n v="2083.4094591753501"/>
    <n v="2089.3161003186701"/>
    <n v="2211.15834377389"/>
    <n v="2419.3291622301899"/>
    <n v="2648.5644099896499"/>
    <n v="2630.7532500429402"/>
    <n v="2889.5150956167899"/>
    <n v="2987.7686277897001"/>
    <n v="2692.0865274831799"/>
    <n v="2536.7469814411902"/>
    <n v="2814.6195024469298"/>
    <n v="2978.2797974325099"/>
    <n v="2890.5331580038001"/>
    <n v="2697.4102990205602"/>
    <n v="2751.5265059734602"/>
    <n v="2832.1166714149599"/>
    <n v="2816.8876422027602"/>
    <n v="2674.8194701470202"/>
    <n v="3000.5291270907301"/>
    <n v="3061.4696757545498"/>
    <n v="2923.1189492111998"/>
    <n v="3295.7392839205299"/>
    <n v="3204.0214912434299"/>
    <n v="3562.1511582242001"/>
    <n v="3718.9151087998798"/>
    <n v="4488.4974129643797"/>
    <n v="5077.7877633144899"/>
    <n v="5579.7044339938902"/>
    <n v="4995.9394970345402"/>
    <n v="5927.3048957486899"/>
    <n v="5745.9683600655899"/>
    <n v="5696.5948571273902"/>
    <n v="6049.6015881745598"/>
    <n v="6728.6279652632302"/>
    <n v="7144.5108789347096"/>
    <n v="7070.6965217659699"/>
    <n v="8332.7382874338691"/>
    <n v="9032.4457321035097"/>
    <n v="9730.3677525653802"/>
    <n v="1727.1219225806699"/>
    <n v="10916.9647163516"/>
    <n v="8698.6071270987504"/>
    <n v="9734.4007638071107"/>
    <n v="9644.7701035483497"/>
    <n v="9006.1412964143692"/>
    <n v="8861.8096089217706"/>
    <n v="8730.6906508483899"/>
    <n v="8444.3929355657801"/>
    <n v="8416.8723586102697"/>
    <n v="8304.6662154998594"/>
    <n v="8265.0032377716598"/>
    <n v="8143.1330069258702"/>
    <n v="8117.9093839625602"/>
    <n v="7690.75191889904"/>
    <n v="7431.5444385580104"/>
    <n v="7317.2442680720596"/>
    <n v="7001.3713005896798"/>
    <n v="6683.65472178248"/>
    <n v="6401.4643296144604"/>
    <n v="6197.5054046340201"/>
    <n v="5922.2014927161599"/>
    <n v="5638.4925899629998"/>
    <n v="5354.4394107503003"/>
    <n v="5043.7962184361004"/>
    <n v="4765.0142261967203"/>
    <n v="4451.9510957907196"/>
    <n v="4101.05292082304"/>
    <n v="3764.1533744317098"/>
    <n v="3426.6403699385901"/>
    <n v="3190.4414294080898"/>
    <n v="2990.7778147355202"/>
    <n v="2561.15182615504"/>
    <n v="2135.4988707943298"/>
    <n v="1720.2467477115699"/>
    <n v="1588.3319942821599"/>
    <n v="1441.4162319638299"/>
    <n v="1291.72704140371"/>
    <n v="1152.17686473399"/>
    <n v="1014.93130378912"/>
    <n v="900.95938514947795"/>
  </r>
  <r>
    <x v="19"/>
    <x v="3"/>
    <x v="4"/>
    <x v="299"/>
    <n v="19730.851559605399"/>
    <n v="19142.041511446401"/>
    <n v="16977.545656546899"/>
    <n v="17571.0324621447"/>
    <n v="18064.8713786804"/>
    <n v="18400.957353099398"/>
    <n v="18487.366317583099"/>
    <n v="17544.803190557799"/>
    <n v="20705.4968022752"/>
    <n v="19531.336894361699"/>
    <n v="19419.470189734198"/>
    <n v="21724.0551621823"/>
    <n v="24478.723758317901"/>
    <n v="27496.266931896"/>
    <n v="27562.6160218564"/>
    <n v="31026.190088329899"/>
    <n v="32460.254832783801"/>
    <n v="27251.2424550207"/>
    <n v="22596.557232827399"/>
    <n v="26949.046624347"/>
    <n v="28686.1535706799"/>
    <n v="30894.0879649573"/>
    <n v="27375.3744152984"/>
    <n v="28971.953928272698"/>
    <n v="30495.464185003599"/>
    <n v="29864.8641217283"/>
    <n v="26627.614534945998"/>
    <n v="32599.792515977399"/>
    <n v="33890.959930033998"/>
    <n v="31890.047609027799"/>
    <n v="38197.341646046101"/>
    <n v="39111.038701043399"/>
    <n v="44984.144491249499"/>
    <n v="48730.055416062598"/>
    <n v="57589.464948737201"/>
    <n v="65169.784768653801"/>
    <n v="72570.677072189501"/>
    <n v="45872.060416419903"/>
    <n v="78051.226841511205"/>
    <n v="76253.557140746096"/>
    <n v="75517.884176723193"/>
    <n v="81064.549944818107"/>
    <n v="89932.654470043795"/>
    <n v="97132.611019940305"/>
    <n v="95741.140659567202"/>
    <n v="116485.29097509899"/>
    <n v="127366.318603119"/>
    <n v="137028.29305653099"/>
    <n v="0"/>
    <n v="160474.98990635999"/>
    <n v="110547.390674386"/>
    <n v="144632.88048576901"/>
    <n v="139565.47952919899"/>
    <n v="125357.502779616"/>
    <n v="128861.596835854"/>
    <n v="135843.130407196"/>
    <n v="125092.53870439"/>
    <n v="127947.77166607699"/>
    <n v="128146.97839203"/>
    <n v="125038.156101443"/>
    <n v="123313.40000182101"/>
    <n v="124522.344088731"/>
    <n v="118209.27816176901"/>
    <n v="115448.23102765701"/>
    <n v="116638.603759732"/>
    <n v="113901.41165663399"/>
    <n v="110724.16806926001"/>
    <n v="107812.64102922"/>
    <n v="105553.223430538"/>
    <n v="100917.75639824101"/>
    <n v="97619.510122652195"/>
    <n v="94404.656892173996"/>
    <n v="90759.9333468775"/>
    <n v="87962.5161188192"/>
    <n v="83620.268972595994"/>
    <n v="79290.4364674229"/>
    <n v="75141.139816121504"/>
    <n v="70734.648785963203"/>
    <n v="67844.559159903802"/>
    <n v="63914.308709422403"/>
    <n v="56846.966848879798"/>
    <n v="49736.102680540098"/>
    <n v="43153.498666792097"/>
    <n v="40858.762229452797"/>
    <n v="37581.494536897502"/>
    <n v="34702.880601000303"/>
    <n v="32030.799996571401"/>
    <n v="29049.470144017101"/>
    <n v="26991.4282523494"/>
  </r>
  <r>
    <x v="19"/>
    <x v="3"/>
    <x v="5"/>
    <x v="300"/>
    <n v="31539.471477173302"/>
    <n v="31069.494534547899"/>
    <n v="29120.0245809273"/>
    <n v="28836.439644715101"/>
    <n v="29588.033767058401"/>
    <n v="28719.404975391"/>
    <n v="28774.292910780699"/>
    <n v="28730.891516635998"/>
    <n v="29835.6836867319"/>
    <n v="30423.038466870101"/>
    <n v="30277.002345158398"/>
    <n v="31870.4720046316"/>
    <n v="33437.804761011997"/>
    <n v="36355.1796212013"/>
    <n v="36722.492093217799"/>
    <n v="39508.836968920601"/>
    <n v="40845.446734451602"/>
    <n v="36831.031458084501"/>
    <n v="35224.7681321282"/>
    <n v="36069.5163235418"/>
    <n v="37142.7209613339"/>
    <n v="37515.025722381099"/>
    <n v="33481.763592284602"/>
    <n v="35777.532398742602"/>
    <n v="36335.782683444901"/>
    <n v="33030.2972817927"/>
    <n v="32016.916895377501"/>
    <n v="34475.937620418299"/>
    <n v="33140.868425047403"/>
    <n v="31308.612801277901"/>
    <n v="33631.371132241104"/>
    <n v="33127.962184284101"/>
    <n v="35792.607873470501"/>
    <n v="37730.800809867702"/>
    <n v="40797.649549309703"/>
    <n v="43211.070161375203"/>
    <n v="55687.852052021597"/>
    <n v="44382.022341985998"/>
    <n v="54940.2010499358"/>
    <n v="50687.312403080898"/>
    <n v="49493.408686858304"/>
    <n v="50232.492763659597"/>
    <n v="54027.314149526799"/>
    <n v="57380.346138437802"/>
    <n v="53934.860992016598"/>
    <n v="60617.202852263297"/>
    <n v="64198.597826348698"/>
    <n v="67604.508225600905"/>
    <n v="6966.9023269494801"/>
    <n v="60508.056519297897"/>
    <n v="59167.3351241235"/>
    <n v="57961.412027954902"/>
    <n v="63933.183644306402"/>
    <n v="61248.5005996502"/>
    <n v="58517.6972193685"/>
    <n v="56931.352478115703"/>
    <n v="55602.8004841398"/>
    <n v="56910.427166744201"/>
    <n v="56925.862771532302"/>
    <n v="58854.145934572902"/>
    <n v="59298.817178315599"/>
    <n v="59632.339002986002"/>
    <n v="57302.638330959802"/>
    <n v="56891.613414484498"/>
    <n v="56457.817564973397"/>
    <n v="55038.745781087899"/>
    <n v="53579.12384298"/>
    <n v="52118.727917312797"/>
    <n v="51628.862430448702"/>
    <n v="50622.182617938699"/>
    <n v="49215.352092041401"/>
    <n v="47726.186116527002"/>
    <n v="46141.1266266518"/>
    <n v="45312.537395983098"/>
    <n v="44395.3490331867"/>
    <n v="42219.4818475129"/>
    <n v="40016.142635304801"/>
    <n v="37788.997179416903"/>
    <n v="36728.720520438299"/>
    <n v="35847.127998390199"/>
    <n v="31348.473698437901"/>
    <n v="26909.783267377399"/>
    <n v="22510.190972762801"/>
    <n v="22119.134000855898"/>
    <n v="21736.334884031901"/>
    <n v="21075.0114766109"/>
    <n v="20430.628147434501"/>
    <n v="19801.201082676402"/>
    <n v="19475.152367482398"/>
  </r>
  <r>
    <x v="2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.43160648857895"/>
    <n v="1251.7431915278601"/>
    <n v="1925.4126450643901"/>
    <n v="2632.1277343820002"/>
    <n v="3373.5477563899399"/>
    <n v="4151.7522259520601"/>
    <n v="4968.2664601882498"/>
    <n v="5824.5726156242999"/>
    <n v="6722.0282981883302"/>
    <n v="7661.9732775090497"/>
    <n v="8645.9044840222796"/>
    <n v="9675.5032365487496"/>
    <n v="10752.352332362399"/>
    <n v="11877.8749830013"/>
    <n v="13053.3724332688"/>
    <n v="14280.1628018555"/>
    <n v="15559.674844904999"/>
    <n v="16893.357618153499"/>
    <n v="18282.688343123998"/>
    <n v="19729.212003097298"/>
    <n v="21234.6225791869"/>
    <n v="22800.7110799324"/>
    <n v="24429.176870585899"/>
    <n v="26121.662988218599"/>
    <n v="27879.789297130101"/>
    <n v="29705.261568771799"/>
    <n v="31599.833522812602"/>
    <n v="33564.921590578197"/>
    <n v="35601.570551813202"/>
    <n v="37710.585084651"/>
    <n v="38605.812251717201"/>
    <n v="39514.155021811697"/>
    <n v="40434.750489564802"/>
    <n v="41366.662225448497"/>
    <n v="42309.005370858104"/>
    <n v="43261.300764864704"/>
    <n v="44223.464718594601"/>
    <n v="45195.349309275298"/>
    <n v="46176.743456223499"/>
    <n v="47167.445985808903"/>
  </r>
  <r>
    <x v="20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0"/>
    <x v="3"/>
    <x v="301"/>
    <n v="3.6981894461073801"/>
    <n v="3.8217711981996798"/>
    <n v="3.9484314920254202"/>
    <n v="4.0755319128601304"/>
    <n v="4.2118670148446498"/>
    <n v="4.3533403024623096"/>
    <n v="4.5015066240080097"/>
    <n v="4.6577870985815002"/>
    <n v="4.8221592909332696"/>
    <n v="4.9959847987254804"/>
    <n v="5.1782545979037602"/>
    <n v="5.3733968983646401"/>
    <n v="5.5731275335654002"/>
    <n v="5.8030663525041604"/>
    <n v="5.9877774464772298"/>
    <n v="6.2037764995528102"/>
    <n v="6.4289598288616396"/>
    <n v="6.6655061716662098"/>
    <n v="6.91501001176161"/>
    <n v="7.1804528672178298"/>
    <n v="7.4544124571173498"/>
    <n v="7.7462623324544699"/>
    <n v="8.0654161545462202"/>
    <n v="8.4104542219227998"/>
    <n v="8.7738221430864805"/>
    <n v="9.1478399747143104"/>
    <n v="9.7335266375361105"/>
    <n v="9.8629349008633902"/>
    <n v="10.2105824290744"/>
    <n v="10.5707737668449"/>
    <n v="10.9327745456738"/>
    <n v="11.2924132301667"/>
    <n v="11.644663115482199"/>
    <n v="11.999790654739"/>
    <n v="12.3495265800219"/>
    <n v="12.7282305074365"/>
    <n v="13.1480208771583"/>
    <n v="13.5954023214268"/>
    <n v="14.022662498562401"/>
    <n v="14.4867958636426"/>
    <n v="14.953293797611799"/>
    <n v="15.4354275728793"/>
    <n v="15.920630628068199"/>
    <n v="16.415021741226301"/>
    <n v="16.937058105616899"/>
    <n v="17.495390016400702"/>
    <n v="18.097308258696"/>
    <n v="18.739467644976799"/>
    <n v="28.149797282751901"/>
    <n v="30.249282965037501"/>
    <n v="41.961932633331799"/>
    <n v="54.378462732628002"/>
    <n v="67.534376328567006"/>
    <n v="81.510299033795107"/>
    <n v="96.352574637320799"/>
    <n v="112.103118594468"/>
    <n v="128.79173999092799"/>
    <n v="146.43171470498399"/>
    <n v="165.013748958116"/>
    <n v="184.50633935852699"/>
    <n v="204.879776688514"/>
    <n v="226.14490553644899"/>
    <n v="248.3770137114"/>
    <n v="271.66617037003698"/>
    <n v="296.07948379587901"/>
    <n v="321.68471509641"/>
    <n v="348.51972069065602"/>
    <n v="376.58244235983"/>
    <n v="405.87087352087599"/>
    <n v="436.39760762184"/>
    <n v="468.17174794365502"/>
    <n v="501.19811951889398"/>
    <n v="535.499965408766"/>
    <n v="571.10390388478902"/>
    <n v="608.03301884119401"/>
    <n v="646.29138773499301"/>
    <n v="685.879757241373"/>
    <n v="726.80589823119794"/>
    <n v="769.09313873931706"/>
    <n v="788.04557544082604"/>
    <n v="807.20593902222799"/>
    <n v="826.53664759044295"/>
    <n v="846.02439413929596"/>
    <n v="865.66281310144598"/>
    <n v="885.45255395224297"/>
    <n v="905.37058465726"/>
    <n v="925.42017631538204"/>
    <n v="945.599234457291"/>
    <n v="965.91197098007399"/>
  </r>
  <r>
    <x v="20"/>
    <x v="0"/>
    <x v="4"/>
    <x v="302"/>
    <n v="60.5448332493132"/>
    <n v="62.391623183768701"/>
    <n v="64.298926082370599"/>
    <n v="66.281714534191394"/>
    <n v="68.446959096984898"/>
    <n v="70.868033645780201"/>
    <n v="73.686930037508006"/>
    <n v="76.993316389692396"/>
    <n v="80.739250215690404"/>
    <n v="84.786542870619101"/>
    <n v="88.921445082334102"/>
    <n v="93.100921180826205"/>
    <n v="97.311032258747602"/>
    <n v="111.175134708548"/>
    <n v="105.95653457236899"/>
    <n v="110.544656524118"/>
    <n v="115.13609646265"/>
    <n v="119.63584258013201"/>
    <n v="123.987968059042"/>
    <n v="128.31307425402301"/>
    <n v="132.90566283729399"/>
    <n v="138.542927118682"/>
    <n v="145.92535258839399"/>
    <n v="155.03908222218999"/>
    <n v="165.09024270607199"/>
    <n v="175.069947888748"/>
    <n v="202.308588476268"/>
    <n v="192.320976864393"/>
    <n v="200.95188449896699"/>
    <n v="209.54357832100601"/>
    <n v="218.78925308996099"/>
    <n v="227.70817792176001"/>
    <n v="235.647336138291"/>
    <n v="242.99167088941601"/>
    <n v="251.28913875370799"/>
    <n v="261.10784147566"/>
    <n v="275.46217862742998"/>
    <n v="297.70876643672801"/>
    <n v="300.96908558433199"/>
    <n v="315.60270833358499"/>
    <n v="324.42266334170699"/>
    <n v="335.423412983606"/>
    <n v="345.32790531891601"/>
    <n v="354.426311818003"/>
    <n v="365.13584617616198"/>
    <n v="379.665719861139"/>
    <n v="398.88859342548699"/>
    <n v="421.588624828126"/>
    <n v="586.17203207893203"/>
    <n v="492.37313551106098"/>
    <n v="541.81005681670797"/>
    <n v="590.72545829753903"/>
    <n v="640.11833807073106"/>
    <n v="691.62137092896"/>
    <n v="745.18430581906398"/>
    <n v="803.88410505242905"/>
    <n v="866.58326541534097"/>
    <n v="933.21884367805603"/>
    <n v="1003.01345299967"/>
    <n v="1074.8090524684101"/>
    <n v="1147.8449711409801"/>
    <n v="1222.2293716634699"/>
    <n v="1299.09953786598"/>
    <n v="1379.60134142216"/>
    <n v="1464.66374125981"/>
    <n v="1554.6313465846499"/>
    <n v="1649.3908553799899"/>
    <n v="1748.19990138152"/>
    <n v="1850.9617457885499"/>
    <n v="1957.50875937354"/>
    <n v="2068.0203829500301"/>
    <n v="2182.5469366285902"/>
    <n v="2301.2468466973701"/>
    <n v="2424.2944457414001"/>
    <n v="2551.9343969872898"/>
    <n v="2684.0273175372199"/>
    <n v="2820.4635156845102"/>
    <n v="2961.3622977626401"/>
    <n v="3107.1920477152898"/>
    <n v="3188.1497801164701"/>
    <n v="3270.5530317143998"/>
    <n v="3354.3419183811202"/>
    <n v="3439.3895951700501"/>
    <n v="3525.6099502891602"/>
    <n v="3613.4694403119302"/>
    <n v="3702.3972737021099"/>
    <n v="3792.02830608166"/>
    <n v="3882.3863297962498"/>
    <n v="3972.7825396573598"/>
  </r>
  <r>
    <x v="20"/>
    <x v="0"/>
    <x v="5"/>
    <x v="303"/>
    <n v="107.208411570572"/>
    <n v="110.82019953625"/>
    <n v="114.523084707238"/>
    <n v="118.302661294335"/>
    <n v="122.185608544876"/>
    <n v="126.145042470859"/>
    <n v="130.18973803229699"/>
    <n v="134.324695520196"/>
    <n v="138.554201005968"/>
    <n v="142.89483663405201"/>
    <n v="147.32537662089001"/>
    <n v="151.88008465080301"/>
    <n v="156.52278554591601"/>
    <n v="161.24716672342799"/>
    <n v="166.027796819874"/>
    <n v="170.836537297994"/>
    <n v="175.72549340359001"/>
    <n v="180.76210792818799"/>
    <n v="185.96661807640501"/>
    <n v="191.36819040565899"/>
    <n v="196.90325146431499"/>
    <n v="202.569005305762"/>
    <n v="208.423787097466"/>
    <n v="214.49954898566099"/>
    <n v="220.78486616920301"/>
    <n v="227.24391253241001"/>
    <n v="235.03038924806"/>
    <n v="240.173627627824"/>
    <n v="246.55398476127201"/>
    <n v="253.05945769861501"/>
    <n v="259.681248004091"/>
    <n v="266.47475110894902"/>
    <n v="273.37571366180703"/>
    <n v="280.48259422482101"/>
    <n v="287.70644819399098"/>
    <n v="295.14692032427001"/>
    <n v="302.84480305135997"/>
    <n v="310.88023048321702"/>
    <n v="318.999125042907"/>
    <n v="327.284820124676"/>
    <n v="335.79437699381702"/>
    <n v="344.60001606253701"/>
    <n v="353.60085144730402"/>
    <n v="362.813955485549"/>
    <n v="372.27465056932601"/>
    <n v="381.92313291379202"/>
    <n v="391.81020867779603"/>
    <n v="401.99487316376201"/>
    <n v="482.910161871345"/>
    <n v="471.35854030570698"/>
    <n v="533.56884613648003"/>
    <n v="598.267084005725"/>
    <n v="665.39267184651601"/>
    <n v="735.17045856548998"/>
    <n v="807.87720464510301"/>
    <n v="883.61365123111398"/>
    <n v="962.467227713527"/>
    <n v="1044.5018208940101"/>
    <n v="1129.7784130366299"/>
    <n v="1218.3797405146399"/>
    <n v="1310.4094474788899"/>
    <n v="1405.9540464576801"/>
    <n v="1505.0792551274501"/>
    <n v="1607.83742951261"/>
    <n v="1714.2876054267999"/>
    <n v="1824.5052352139701"/>
    <n v="1938.56081768166"/>
    <n v="2056.5193706247401"/>
    <n v="2178.4464446275902"/>
    <n v="2304.4180217017602"/>
    <n v="2434.5147298120601"/>
    <n v="2568.8047708111399"/>
    <n v="2707.34988032822"/>
    <n v="2850.20882555567"/>
    <n v="2997.4501407815501"/>
    <n v="3149.1505400875999"/>
    <n v="3305.3630829880899"/>
    <n v="3466.11651845386"/>
    <n v="3631.4292893463198"/>
    <n v="3704.9690892077401"/>
    <n v="3779.2511422426901"/>
    <n v="3854.2066311107401"/>
    <n v="3929.7410601452102"/>
    <n v="4005.7562574693902"/>
    <n v="4082.1936550599598"/>
    <n v="4159.0348315645497"/>
    <n v="4236.2512219028204"/>
    <n v="4313.8052719220595"/>
    <n v="4391.6595090467199"/>
  </r>
  <r>
    <x v="20"/>
    <x v="1"/>
    <x v="0"/>
    <x v="304"/>
    <n v="142.62651723532201"/>
    <n v="146.18318361710999"/>
    <n v="149.86771835881601"/>
    <n v="153.70857941878299"/>
    <n v="157.869392728176"/>
    <n v="162.429265094984"/>
    <n v="167.65376567843799"/>
    <n v="173.651110520738"/>
    <n v="180.535342942987"/>
    <n v="188.23752949777901"/>
    <n v="196.68948446586501"/>
    <n v="205.810581443865"/>
    <n v="215.56279369658199"/>
    <n v="232.167300645843"/>
    <n v="236.84802402825801"/>
    <n v="248.47237690662001"/>
    <n v="260.67797225602499"/>
    <n v="273.46943924675998"/>
    <n v="286.82787231312898"/>
    <n v="300.984739350052"/>
    <n v="315.96423635877699"/>
    <n v="332.44789404892703"/>
    <n v="350.894103930254"/>
    <n v="371.18324576695397"/>
    <n v="392.54095352669401"/>
    <n v="414.110603547815"/>
    <n v="452.91912306539501"/>
    <n v="455.05942072908101"/>
    <n v="478.38441747333002"/>
    <n v="494.43176564197603"/>
    <n v="513.86003861086999"/>
    <n v="533.91879873723701"/>
    <n v="548.54620099268698"/>
    <n v="563.84239634075402"/>
    <n v="580.03695154351101"/>
    <n v="596.33447452862902"/>
    <n v="615.83878260259803"/>
    <n v="638.69729183617801"/>
    <n v="657.46765701967604"/>
    <n v="677.78740625976502"/>
    <n v="698.51131310614096"/>
    <n v="720.28966779905898"/>
    <n v="742.36016722671002"/>
    <n v="765.16721821149304"/>
    <n v="790.11512984461899"/>
    <n v="818.07673201565001"/>
    <n v="848.87335718045301"/>
    <n v="881.67297551954596"/>
    <n v="1182.0477717339099"/>
    <n v="931.30011541454599"/>
    <n v="959.87397864823902"/>
    <n v="989.276549323778"/>
    <n v="1020.1265619875099"/>
    <n v="1053.13364615962"/>
    <n v="1086.8564353705201"/>
    <n v="1123.9072558120299"/>
    <n v="1162.4933300800301"/>
    <n v="1202.192446473"/>
    <n v="1242.36226435248"/>
    <n v="1282.1498061100399"/>
    <n v="1320.8968845936699"/>
    <n v="1358.5309714329701"/>
    <n v="1395.71073727002"/>
    <n v="1433.15879960239"/>
    <n v="1471.4369362566799"/>
    <n v="1511.17004450431"/>
    <n v="1552.5958021926799"/>
    <n v="1595.4888726332699"/>
    <n v="1639.6311530077501"/>
    <n v="1684.7501767715301"/>
    <n v="1730.48603678687"/>
    <n v="1776.4080095430199"/>
    <n v="1822.2035142243001"/>
    <n v="1867.7230899963099"/>
    <n v="1912.9783188454501"/>
    <n v="1957.9744772622901"/>
    <n v="2002.8106676989701"/>
    <n v="2047.76668877472"/>
    <n v="2093.2418661152101"/>
    <n v="2138.3249456673798"/>
    <n v="2184.3078916868499"/>
    <n v="2231.1255755431698"/>
    <n v="2278.64783121459"/>
    <n v="2326.7327295287"/>
    <n v="2375.3071920746002"/>
    <n v="2424.1274455196999"/>
    <n v="2472.9804823355498"/>
    <n v="2521.7896806386598"/>
    <n v="2570.49102947351"/>
  </r>
  <r>
    <x v="20"/>
    <x v="1"/>
    <x v="1"/>
    <x v="305"/>
    <n v="1177.10812973469"/>
    <n v="1217.63376822848"/>
    <n v="1259.1094274115801"/>
    <n v="1301.7585866730201"/>
    <n v="1345.3686934243799"/>
    <n v="1389.87163685726"/>
    <n v="1435.32803199105"/>
    <n v="1481.84813672634"/>
    <n v="1528.7250523258101"/>
    <n v="1577.6484262635399"/>
    <n v="1627.7365470274201"/>
    <n v="1679.83921861918"/>
    <n v="1732.7029813469401"/>
    <n v="1786.2827278878899"/>
    <n v="1840.34468477884"/>
    <n v="1894.8609962532"/>
    <n v="1950.6347131043599"/>
    <n v="2008.4823881904699"/>
    <n v="2068.7211567755198"/>
    <n v="2131.6885673557799"/>
    <n v="2195.9060391078401"/>
    <n v="2261.8539638208599"/>
    <n v="2330.5957581387202"/>
    <n v="2402.1897808706299"/>
    <n v="2476.3040539322601"/>
    <n v="2552.5466109828299"/>
    <n v="2668.3655655426501"/>
    <n v="2702.59441700057"/>
    <n v="2776.7734142085101"/>
    <n v="2854.1916107255101"/>
    <n v="2932.7865569267901"/>
    <n v="3013.32326022492"/>
    <n v="3094.95490295235"/>
    <n v="3179.4599747079401"/>
    <n v="3264.0626047281999"/>
    <n v="3352.2431937661199"/>
    <n v="3445.0919278914098"/>
    <n v="3541.80865642346"/>
    <n v="3637.8714538097302"/>
    <n v="3738.8070019946199"/>
    <n v="3842.7630849357101"/>
    <n v="3951.5728097078199"/>
    <n v="4063.24585248432"/>
    <n v="4177.8249207615399"/>
    <n v="4296.0389401551602"/>
    <n v="4417.0320265315004"/>
    <n v="4541.9521477994303"/>
    <n v="4671.5167979201196"/>
    <n v="6025.3109834888301"/>
    <n v="5783.1360859639299"/>
    <n v="6811.8458548541103"/>
    <n v="7876.9585477295795"/>
    <n v="8976.9481501648097"/>
    <n v="10113.6751839384"/>
    <n v="11290.1700767898"/>
    <n v="12506.878355840499"/>
    <n v="13764.437130669699"/>
    <n v="15063.6849111867"/>
    <n v="16405.1051291933"/>
    <n v="17789.1393297004"/>
    <n v="19216.8518810186"/>
    <n v="20688.810811060401"/>
    <n v="22205.725715682602"/>
    <n v="23767.198534360101"/>
    <n v="25373.471995953601"/>
    <n v="27024.771624532099"/>
    <n v="28721.4765882801"/>
    <n v="30462.340141234301"/>
    <n v="32248.365065091799"/>
    <n v="34079.6918669199"/>
    <n v="35957.460611254101"/>
    <n v="37881.841694501803"/>
    <n v="39853.032504868999"/>
    <n v="41871.067752346396"/>
    <n v="43936.423171533301"/>
    <n v="46048.428493582498"/>
    <n v="48206.089492614097"/>
    <n v="50408.3247833684"/>
    <n v="52654.529361351102"/>
    <n v="53912.131856077402"/>
    <n v="55188.885123307897"/>
    <n v="56483.660163431698"/>
    <n v="57795.006297713902"/>
    <n v="59121.901195754501"/>
    <n v="60466.530318381199"/>
    <n v="61825.736029704101"/>
    <n v="63197.630330253698"/>
    <n v="64582.163266948701"/>
    <n v="65974.827947621801"/>
  </r>
  <r>
    <x v="20"/>
    <x v="1"/>
    <x v="2"/>
    <x v="306"/>
    <n v="30.995402365334801"/>
    <n v="32.008514407074699"/>
    <n v="33.045383686727902"/>
    <n v="34.091793551532"/>
    <n v="35.203694669081699"/>
    <n v="36.359593490766997"/>
    <n v="37.574780852839098"/>
    <n v="38.865218597088102"/>
    <n v="40.2218909928961"/>
    <n v="41.651658652728798"/>
    <n v="43.128331716203199"/>
    <n v="44.680264349405803"/>
    <n v="46.252835588072699"/>
    <n v="49.765850637806302"/>
    <n v="49.458576596531103"/>
    <n v="51.127367474502897"/>
    <n v="52.842232206555501"/>
    <n v="54.611526982422603"/>
    <n v="56.449984023153199"/>
    <n v="58.389857472410903"/>
    <n v="60.4088437426296"/>
    <n v="62.614466202577802"/>
    <n v="65.121589530439607"/>
    <n v="67.933201073044202"/>
    <n v="70.961776220030501"/>
    <n v="74.108781672081093"/>
    <n v="82.409918886303799"/>
    <n v="80.199548234317305"/>
    <n v="83.273180675765104"/>
    <n v="86.555580790613007"/>
    <n v="89.948059184679707"/>
    <n v="93.366178958093599"/>
    <n v="96.776299176812302"/>
    <n v="100.241600795574"/>
    <n v="103.85944005807499"/>
    <n v="107.806441438864"/>
    <n v="112.67078143552"/>
    <n v="119.04878170727901"/>
    <n v="121.879735579132"/>
    <n v="126.995318327555"/>
    <n v="131.19517809359101"/>
    <n v="136.147924144348"/>
    <n v="141.25201269786101"/>
    <n v="146.49403707549899"/>
    <n v="152.183370768261"/>
    <n v="158.49246681795199"/>
    <n v="165.453033688311"/>
    <n v="172.929408771705"/>
    <n v="265.52923976075903"/>
    <n v="186.57120588679001"/>
    <n v="194.318163316073"/>
    <n v="202.36612072594599"/>
    <n v="210.70088749813601"/>
    <n v="219.47583839245701"/>
    <n v="227.93547118021701"/>
    <n v="237.50885057096099"/>
    <n v="247.39648281713599"/>
    <n v="257.58321545273799"/>
    <n v="267.98707477916901"/>
    <n v="278.48892142517798"/>
    <n v="289.05035456068902"/>
    <n v="299.70934682758798"/>
    <n v="310.637927994172"/>
    <n v="321.99043561006999"/>
    <n v="333.87662801601101"/>
    <n v="346.36966037189598"/>
    <n v="359.48491307344699"/>
    <n v="373.12736457178499"/>
    <n v="387.28851188649497"/>
    <n v="401.937375561826"/>
    <n v="417.08161020793301"/>
    <n v="432.70518960523401"/>
    <n v="448.81807383181899"/>
    <n v="465.44500505121101"/>
    <n v="482.63838841226601"/>
    <n v="500.39107007388299"/>
    <n v="518.69781676649802"/>
    <n v="537.59306173124003"/>
    <n v="557.15868939245695"/>
    <n v="575.21653635493203"/>
    <n v="593.88974822988905"/>
    <n v="613.17740496953104"/>
    <n v="633.05990759567703"/>
    <n v="653.515417064041"/>
    <n v="674.59924400899695"/>
    <n v="696.15674626116902"/>
    <n v="718.06654968919202"/>
    <n v="740.28752778069304"/>
    <n v="762.65480419184905"/>
  </r>
  <r>
    <x v="20"/>
    <x v="1"/>
    <x v="3"/>
    <x v="307"/>
    <n v="24.838381887310401"/>
    <n v="25.701340461323301"/>
    <n v="26.580573032304802"/>
    <n v="27.453378073663899"/>
    <n v="28.381424732292"/>
    <n v="29.328726418549401"/>
    <n v="30.2942944878715"/>
    <n v="31.283178151661399"/>
    <n v="32.290300395063603"/>
    <n v="33.3310741060277"/>
    <n v="34.402071731270198"/>
    <n v="35.542763966116098"/>
    <n v="36.6868280307174"/>
    <n v="37.834206108501199"/>
    <n v="38.982013486735397"/>
    <n v="40.142345701018499"/>
    <n v="41.342370814201701"/>
    <n v="42.6019488844899"/>
    <n v="43.931770995734603"/>
    <n v="45.339343648331599"/>
    <n v="46.758313947978799"/>
    <n v="48.222496825069101"/>
    <n v="49.773014752715703"/>
    <n v="51.396968766178503"/>
    <n v="53.0775545999036"/>
    <n v="54.8063530273377"/>
    <n v="57.710854977701302"/>
    <n v="58.088288019816602"/>
    <n v="59.700986517920498"/>
    <n v="61.4591046426155"/>
    <n v="63.228412483613901"/>
    <n v="65.030660364489904"/>
    <n v="66.841898928800802"/>
    <n v="68.729108412635895"/>
    <n v="70.552971164606603"/>
    <n v="72.492819516631897"/>
    <n v="74.599129074993101"/>
    <n v="76.776831104081296"/>
    <n v="78.856632641742706"/>
    <n v="81.160497971746494"/>
    <n v="83.536113051285199"/>
    <n v="86.066256456225901"/>
    <n v="88.670753985351297"/>
    <n v="91.342929610122198"/>
    <n v="94.111794821707505"/>
    <n v="96.9506994186291"/>
    <n v="99.9080708229762"/>
    <n v="103.000032570066"/>
    <n v="148.00893789003601"/>
    <n v="113.47809132071001"/>
    <n v="121.446656963918"/>
    <n v="129.53480294099401"/>
    <n v="137.65246192342499"/>
    <n v="145.79663861581199"/>
    <n v="153.94681233810101"/>
    <n v="162.06505922714001"/>
    <n v="170.11915232249001"/>
    <n v="178.07663725459099"/>
    <n v="185.906288728476"/>
    <n v="193.580091383564"/>
    <n v="201.07155959720899"/>
    <n v="208.348532745216"/>
    <n v="215.37291957515299"/>
    <n v="222.10243061438899"/>
    <n v="228.49277824766301"/>
    <n v="234.499000862066"/>
    <n v="240.07574021257901"/>
    <n v="245.17715481075899"/>
    <n v="249.75657810779501"/>
    <n v="253.76667445595299"/>
    <n v="257.15816938186902"/>
    <n v="259.87708198885298"/>
    <n v="261.86522503278701"/>
    <n v="263.06088296233798"/>
    <n v="263.39967162546702"/>
    <n v="262.81384138861199"/>
    <n v="261.22892273242701"/>
    <n v="258.56474223430598"/>
    <n v="254.737637826671"/>
    <n v="261.54831687020697"/>
    <n v="268.46698845101702"/>
    <n v="275.48580156724898"/>
    <n v="282.598345388334"/>
    <n v="289.79942392910601"/>
    <n v="297.08631266302598"/>
    <n v="304.45851931288303"/>
    <n v="311.91552192705501"/>
    <n v="319.45666995687299"/>
    <n v="327.08143484108598"/>
  </r>
  <r>
    <x v="20"/>
    <x v="1"/>
    <x v="4"/>
    <x v="308"/>
    <n v="1208.55326833663"/>
    <n v="1246.44161140762"/>
    <n v="1285.4902451600201"/>
    <n v="1325.8065507385199"/>
    <n v="1369.54226646347"/>
    <n v="1417.68643519856"/>
    <n v="1472.5914376573401"/>
    <n v="1535.7759050202301"/>
    <n v="1606.42076030519"/>
    <n v="1682.3363234107101"/>
    <n v="1759.9513001636601"/>
    <n v="1838.8066021372999"/>
    <n v="1918.2609869337"/>
    <n v="2157.6742630349399"/>
    <n v="2081.1353035992402"/>
    <n v="2167.10758469139"/>
    <n v="2253.4407461638302"/>
    <n v="2338.7221315666602"/>
    <n v="2422.1019993774898"/>
    <n v="2505.6404001783199"/>
    <n v="2593.7813248243401"/>
    <n v="2699.5903328333002"/>
    <n v="2834.9470719717501"/>
    <n v="2999.5675630245"/>
    <n v="3180.2002825089899"/>
    <n v="3360.0678968103998"/>
    <n v="3839.7845899327699"/>
    <n v="3673.9119092369201"/>
    <n v="3830.78701915789"/>
    <n v="3987.9811454166502"/>
    <n v="4156.1766074075304"/>
    <n v="4319.3012847526898"/>
    <n v="4466.3583646775796"/>
    <n v="4604.1901533687897"/>
    <n v="4757.54156219979"/>
    <n v="4936.9607383847197"/>
    <n v="5192.7026729142599"/>
    <n v="5579.8408281288403"/>
    <n v="5652.0808175442799"/>
    <n v="5914.1752040150895"/>
    <n v="6080.6341132284597"/>
    <n v="6284.40117758208"/>
    <n v="6470.6609431291099"/>
    <n v="6644.1953842963203"/>
    <n v="6845.24004318062"/>
    <n v="7110.18447445949"/>
    <n v="7453.8163026358698"/>
    <n v="7856.1455321016701"/>
    <n v="8877.1767236017404"/>
    <n v="8611.6424310397197"/>
    <n v="8968.5145467916009"/>
    <n v="9290.6330164521896"/>
    <n v="9592.0230571679695"/>
    <n v="9898.5401635071903"/>
    <n v="10208.7630080419"/>
    <n v="10573.1036763717"/>
    <n v="10972.241476004299"/>
    <n v="11403.9345071801"/>
    <n v="11852.731644466099"/>
    <n v="12295.1161843258"/>
    <n v="12713.6993892546"/>
    <n v="13107.3349946251"/>
    <n v="13494.6580232858"/>
    <n v="13895.995189134799"/>
    <n v="14327.7711463861"/>
    <n v="14795.3623824674"/>
    <n v="15294.7884564549"/>
    <n v="15810.431155496801"/>
    <n v="16337.2025195101"/>
    <n v="16869.169555745801"/>
    <n v="17406.309858799799"/>
    <n v="17946.762515426901"/>
    <n v="18490.788349595899"/>
    <n v="19039.1001517802"/>
    <n v="19593.2666922237"/>
    <n v="20147.879512241801"/>
    <n v="20698.171805525199"/>
    <n v="21244.214609294599"/>
    <n v="21793.099533975601"/>
    <n v="22280.617839380098"/>
    <n v="22774.980003943401"/>
    <n v="23275.753587539999"/>
    <n v="23781.246088948701"/>
    <n v="24290.653493506801"/>
    <n v="24812.075068231501"/>
    <n v="25335.901471741501"/>
    <n v="25855.788555896299"/>
    <n v="26372.105220837198"/>
    <n v="26873.8048526479"/>
  </r>
  <r>
    <x v="20"/>
    <x v="1"/>
    <x v="5"/>
    <x v="309"/>
    <n v="243.32252758972001"/>
    <n v="251.51714230446899"/>
    <n v="259.91839321519802"/>
    <n v="268.49370743696898"/>
    <n v="277.303511625787"/>
    <n v="286.28697208206898"/>
    <n v="295.463955568492"/>
    <n v="304.84586372809201"/>
    <n v="314.44253623309697"/>
    <n v="324.29162076025801"/>
    <n v="334.34509537139797"/>
    <n v="344.68084832448"/>
    <n v="355.217020869507"/>
    <n v="366.44779074540099"/>
    <n v="376.78212629510898"/>
    <n v="387.69818689840997"/>
    <n v="398.797835610763"/>
    <n v="410.23423246769698"/>
    <n v="422.053395450354"/>
    <n v="434.32156053706598"/>
    <n v="446.89454786168699"/>
    <n v="459.76590544865297"/>
    <n v="473.06782141437299"/>
    <n v="486.87247007868598"/>
    <n v="501.15362242642902"/>
    <n v="515.82964325620105"/>
    <n v="534.20796214921802"/>
    <n v="545.19533084216505"/>
    <n v="559.69248504286202"/>
    <n v="574.47326839712605"/>
    <n v="589.517457252653"/>
    <n v="604.95120015004102"/>
    <n v="620.62912970506397"/>
    <n v="636.77500629342796"/>
    <n v="653.22462435162197"/>
    <n v="670.15047349075496"/>
    <n v="687.84097885791095"/>
    <n v="706.75819016761204"/>
    <n v="724.52390651445205"/>
    <n v="743.43199847812195"/>
    <n v="762.48388234714605"/>
    <n v="782.45502302406203"/>
    <n v="802.92154857470996"/>
    <n v="823.86800549260897"/>
    <n v="845.37963489500999"/>
    <n v="867.31868293711295"/>
    <n v="889.79963476414298"/>
    <n v="912.95079069819303"/>
    <n v="1096.5592724815001"/>
    <n v="974.37435702409198"/>
    <n v="1014.16811969294"/>
    <n v="1054.1264885513201"/>
    <n v="1094.04860420716"/>
    <n v="1134.21065166172"/>
    <n v="1174.8881197619"/>
    <n v="1216.0448594429399"/>
    <n v="1257.62517464133"/>
    <n v="1299.5451155211499"/>
    <n v="1341.72254867474"/>
    <n v="1384.1040503740501"/>
    <n v="1426.6576168611"/>
    <n v="1469.3278654845001"/>
    <n v="1512.0359544187099"/>
    <n v="1554.69071026497"/>
    <n v="1597.2089661601201"/>
    <n v="1639.5224411873"/>
    <n v="1681.5562215738601"/>
    <n v="1723.2289232248199"/>
    <n v="1764.45827127456"/>
    <n v="1805.1687024784501"/>
    <n v="1845.2856376781101"/>
    <n v="1884.72258895851"/>
    <n v="1923.38706562832"/>
    <n v="1961.18385672563"/>
    <n v="1998.0238950274199"/>
    <n v="2033.82159020673"/>
    <n v="2068.47389072837"/>
    <n v="2101.8625003161601"/>
    <n v="2133.8641786363401"/>
    <n v="2177.1327191866499"/>
    <n v="2220.8488949256498"/>
    <n v="2264.97376678724"/>
    <n v="2309.4532154298499"/>
    <n v="2354.2306938732399"/>
    <n v="2399.2725236566698"/>
    <n v="2444.5679997133898"/>
    <n v="2490.1000612927101"/>
    <n v="2535.8462332545"/>
    <n v="2581.7839535046901"/>
  </r>
  <r>
    <x v="20"/>
    <x v="2"/>
    <x v="0"/>
    <x v="0"/>
    <n v="0"/>
    <n v="0"/>
    <n v="1.1826691227308099"/>
    <n v="0"/>
    <n v="0"/>
    <n v="0"/>
    <n v="0"/>
    <n v="0"/>
    <n v="0"/>
    <n v="0"/>
    <n v="1.36549036245844"/>
    <n v="1.1262081587674799"/>
    <n v="0"/>
    <n v="0"/>
    <n v="0"/>
    <n v="0"/>
    <n v="0"/>
    <n v="2.6172487306365002"/>
    <n v="61.1612391194639"/>
    <n v="52.165890748972998"/>
    <n v="70.797676605420094"/>
    <n v="30.8086879368336"/>
    <n v="47.254650061556703"/>
    <n v="30.943670335258599"/>
    <n v="17.2554437578112"/>
    <n v="0"/>
    <n v="4.02722977844667"/>
    <n v="0"/>
    <n v="0"/>
    <n v="3.0274576026974298"/>
    <n v="0"/>
    <n v="0"/>
    <n v="0"/>
    <n v="0"/>
    <n v="0"/>
    <n v="0"/>
    <n v="0"/>
    <n v="57.506912869972503"/>
    <n v="0"/>
    <n v="0"/>
    <n v="0"/>
    <n v="2.05540905958155"/>
    <n v="24.391657735079399"/>
    <n v="17.1082707715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72.97943300939801"/>
    <n v="51.967204135840902"/>
    <n v="348.78536049752699"/>
    <n v="222.72403022224299"/>
    <n v="0"/>
    <n v="142.00380702683"/>
    <n v="153.76588925194901"/>
    <n v="0"/>
    <n v="0"/>
    <n v="22.925097910520599"/>
    <n v="0"/>
    <n v="0"/>
    <n v="0"/>
    <n v="0"/>
    <n v="0"/>
    <n v="0"/>
    <n v="0"/>
    <n v="0"/>
    <n v="0"/>
    <n v="0"/>
    <n v="400.37064798072498"/>
    <n v="0"/>
    <n v="0"/>
    <n v="0"/>
    <n v="0"/>
    <n v="115.705702157104"/>
    <n v="0"/>
    <n v="0"/>
    <n v="0"/>
    <n v="0"/>
    <n v="0"/>
    <n v="36.3969941462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2"/>
    <x v="2"/>
    <x v="0"/>
    <n v="0"/>
    <n v="0"/>
    <n v="0.31212929642880799"/>
    <n v="0"/>
    <n v="0"/>
    <n v="0"/>
    <n v="0"/>
    <n v="0"/>
    <n v="0"/>
    <n v="0"/>
    <n v="0"/>
    <n v="0.50718429353721095"/>
    <n v="0"/>
    <n v="0"/>
    <n v="0"/>
    <n v="0"/>
    <n v="0"/>
    <n v="0.89048374192609103"/>
    <n v="7.0186878867834803"/>
    <n v="4.5768062574694497"/>
    <n v="4.4753172166535196"/>
    <n v="5.7862296225459797"/>
    <n v="7.1834718759753704"/>
    <n v="4.5443361351414797"/>
    <n v="3.63786153244317"/>
    <n v="0"/>
    <n v="1.4238507837118499"/>
    <n v="0"/>
    <n v="0"/>
    <n v="0.337963740939354"/>
    <n v="0.52232059752170001"/>
    <n v="0.43062638486566701"/>
    <n v="0"/>
    <n v="0"/>
    <n v="0"/>
    <n v="0"/>
    <n v="0"/>
    <n v="13.1849467538922"/>
    <n v="0"/>
    <n v="0"/>
    <n v="0"/>
    <n v="0"/>
    <n v="1.7370521149206899"/>
    <n v="3.02703016973269"/>
    <n v="0"/>
    <n v="0"/>
    <n v="0"/>
    <n v="0"/>
    <n v="162.72665236117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2"/>
    <x v="3"/>
    <x v="0"/>
    <n v="0"/>
    <n v="0"/>
    <n v="9.70730719402743E-2"/>
    <n v="0"/>
    <n v="0"/>
    <n v="0"/>
    <n v="0"/>
    <n v="0"/>
    <n v="0"/>
    <n v="0"/>
    <n v="0"/>
    <n v="0.93976423160239497"/>
    <n v="0"/>
    <n v="0.10560167255664001"/>
    <n v="0"/>
    <n v="0"/>
    <n v="0"/>
    <n v="3.0869287424931802"/>
    <n v="10.5296136280779"/>
    <n v="6.8553805544936601"/>
    <n v="3.6276682100200199"/>
    <n v="0"/>
    <n v="3.2462888231629901"/>
    <n v="3.20830397540995"/>
    <n v="0.515638895096724"/>
    <n v="0"/>
    <n v="0.63360495940936601"/>
    <n v="0"/>
    <n v="0"/>
    <n v="0.59785527194760302"/>
    <n v="0.98489466078949495"/>
    <n v="0"/>
    <n v="0"/>
    <n v="0"/>
    <n v="0"/>
    <n v="0"/>
    <n v="0"/>
    <n v="12.137858596851199"/>
    <n v="0"/>
    <n v="0"/>
    <n v="0"/>
    <n v="0"/>
    <n v="3.23940680989719"/>
    <n v="4.5468453212820998"/>
    <n v="0"/>
    <n v="0"/>
    <n v="0"/>
    <n v="0"/>
    <n v="6.3918889722735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2"/>
    <x v="4"/>
    <x v="0"/>
    <n v="0"/>
    <n v="0"/>
    <n v="59.201309602105702"/>
    <n v="0"/>
    <n v="0"/>
    <n v="0"/>
    <n v="0"/>
    <n v="0"/>
    <n v="0"/>
    <n v="11.220342007764099"/>
    <n v="72.241037288844495"/>
    <n v="45.382312325053697"/>
    <n v="0"/>
    <n v="1.4652077059301101"/>
    <n v="3.9620429209142598"/>
    <n v="0"/>
    <n v="0"/>
    <n v="74.493009589639001"/>
    <n v="1077.9436808142"/>
    <n v="721.20166162143698"/>
    <n v="982.37681239398103"/>
    <n v="480.89370856766601"/>
    <n v="496.52958537266198"/>
    <n v="389.96477216351002"/>
    <n v="150.01061407588199"/>
    <n v="0"/>
    <n v="6.1750416017842102"/>
    <n v="0"/>
    <n v="0"/>
    <n v="87.306107618174096"/>
    <n v="78.844318917915203"/>
    <n v="5.6384281027032896"/>
    <n v="0"/>
    <n v="0"/>
    <n v="0"/>
    <n v="0"/>
    <n v="0"/>
    <n v="1195.42409091835"/>
    <n v="0"/>
    <n v="0"/>
    <n v="0"/>
    <n v="69.482973444489403"/>
    <n v="324.58908332534003"/>
    <n v="719.66292616411602"/>
    <n v="20.042490953125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2"/>
    <x v="5"/>
    <x v="0"/>
    <n v="0"/>
    <n v="0"/>
    <n v="31.137753601187399"/>
    <n v="9.2802749099406903"/>
    <n v="0"/>
    <n v="0"/>
    <n v="0"/>
    <n v="0"/>
    <n v="0"/>
    <n v="0"/>
    <n v="36.389275082351602"/>
    <n v="8.1233734421909602"/>
    <n v="0"/>
    <n v="2.69454855102191"/>
    <n v="0"/>
    <n v="17.213739893254001"/>
    <n v="0"/>
    <n v="61.0952923611706"/>
    <n v="220.73316928022101"/>
    <n v="141.09768868959301"/>
    <n v="199.88953568972599"/>
    <n v="49.917740904045601"/>
    <n v="42.962300642854601"/>
    <n v="41.422389009525197"/>
    <n v="10.031786224370199"/>
    <n v="0"/>
    <n v="8.0311489368092097"/>
    <n v="0"/>
    <n v="0"/>
    <n v="27.703893132053601"/>
    <n v="8.9617218325548098"/>
    <n v="0"/>
    <n v="0"/>
    <n v="0"/>
    <n v="0"/>
    <n v="0"/>
    <n v="0"/>
    <n v="136.89758871188999"/>
    <n v="0"/>
    <n v="0"/>
    <n v="0"/>
    <n v="52.960737609162102"/>
    <n v="162.07935019531101"/>
    <n v="57.786749975909402"/>
    <n v="0"/>
    <n v="0"/>
    <n v="0"/>
    <n v="0"/>
    <n v="42.556891951464202"/>
    <n v="0.86770258577564896"/>
    <n v="7.8916826005601397"/>
    <n v="12.7810309269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3"/>
    <x v="0"/>
    <x v="310"/>
    <n v="264.604559631847"/>
    <n v="284.70578957767901"/>
    <n v="288.661344340212"/>
    <n v="276.18075083903602"/>
    <n v="293.82377657721901"/>
    <n v="360.13192939028801"/>
    <n v="346.81081521480399"/>
    <n v="398.13503256600802"/>
    <n v="392.96528927998003"/>
    <n v="407.99141867343798"/>
    <n v="460.003086426263"/>
    <n v="451.44404578883598"/>
    <n v="457.47351233930402"/>
    <n v="350.67542471193701"/>
    <n v="403.76152922601801"/>
    <n v="539.95619030366402"/>
    <n v="642.60328953541"/>
    <n v="656.05907877941104"/>
    <n v="678.31583292334005"/>
    <n v="500.19360719880302"/>
    <n v="561.009009247412"/>
    <n v="710.86971471839195"/>
    <n v="756.02777224557201"/>
    <n v="737.53503116935303"/>
    <n v="774.33289132336404"/>
    <n v="673.64001091624596"/>
    <n v="186.99730143060299"/>
    <n v="641.95216304849805"/>
    <n v="536.60539889720496"/>
    <n v="860.512023289441"/>
    <n v="690.56177275213997"/>
    <n v="818.11622454961196"/>
    <n v="851.72202269826005"/>
    <n v="750.65462364073198"/>
    <n v="855.82748219132304"/>
    <n v="950.35259927268896"/>
    <n v="1118.2745420295601"/>
    <n v="342.100254556707"/>
    <n v="794.44554863677399"/>
    <n v="1044.2114201102299"/>
    <n v="1096.39477644049"/>
    <n v="1230.55779219954"/>
    <n v="1261.48176881014"/>
    <n v="1388.31458352614"/>
    <n v="1219.6554408827899"/>
    <n v="1333.3775331071599"/>
    <n v="1530.5597198821799"/>
    <n v="1652.14423918386"/>
    <n v="0"/>
    <n v="1657.7781031797199"/>
    <n v="1244.41419199148"/>
    <n v="1711.33673192939"/>
    <n v="1569.39854453217"/>
    <n v="1424.84369953962"/>
    <n v="1449.49238608619"/>
    <n v="1471.4810037908801"/>
    <n v="1534.12706121831"/>
    <n v="1556.4464310282301"/>
    <n v="1617.2306804570701"/>
    <n v="1647.2138976429301"/>
    <n v="1712.89916725174"/>
    <n v="1788.54489338439"/>
    <n v="1774.1721549715601"/>
    <n v="1799.80183013071"/>
    <n v="1869.8917081079001"/>
    <n v="1869.8880218981899"/>
    <n v="1878.5377578596899"/>
    <n v="1881.8766865058601"/>
    <n v="1878.55720604659"/>
    <n v="1841.41884040994"/>
    <n v="1838.52967045473"/>
    <n v="1848.4855407770001"/>
    <n v="1878.73955681392"/>
    <n v="1926.7005766745799"/>
    <n v="1947.3923365763901"/>
    <n v="1994.2486802608"/>
    <n v="2048.148194637"/>
    <n v="2085.7603906372001"/>
    <n v="2117.8210004063799"/>
    <n v="2126.55410827783"/>
    <n v="2145.4189866778001"/>
    <n v="2153.5826610261001"/>
    <n v="2157.7223013205298"/>
    <n v="2186.37638093224"/>
    <n v="2174.4539190791302"/>
    <n v="2177.8885119397501"/>
    <n v="2177.6804829375101"/>
    <n v="2176.3635817374602"/>
    <n v="2172.9191311088398"/>
  </r>
  <r>
    <x v="20"/>
    <x v="3"/>
    <x v="1"/>
    <x v="311"/>
    <n v="69202.081038185905"/>
    <n v="73990.564853423493"/>
    <n v="70672.877449133695"/>
    <n v="71750.218017467298"/>
    <n v="74989.666805465895"/>
    <n v="78351.773491907195"/>
    <n v="80173.491683756001"/>
    <n v="86222.681205262605"/>
    <n v="88848.9414176219"/>
    <n v="81332.425974394093"/>
    <n v="101156.22409067801"/>
    <n v="90256.890475444394"/>
    <n v="96040.236411865204"/>
    <n v="79975.475989945495"/>
    <n v="77925.498855187703"/>
    <n v="104772.75573940499"/>
    <n v="117486.326381844"/>
    <n v="120810.328783405"/>
    <n v="139473.972455574"/>
    <n v="112820.885086255"/>
    <n v="126575.39803367099"/>
    <n v="142561.969737334"/>
    <n v="159477.10291348401"/>
    <n v="148290.06802185799"/>
    <n v="146280.658197665"/>
    <n v="124057.239371976"/>
    <n v="43096.237153302398"/>
    <n v="129404.6016451"/>
    <n v="116266.03282557"/>
    <n v="180524.56977907699"/>
    <n v="143152.512836851"/>
    <n v="156425.36903750501"/>
    <n v="181591.75351196001"/>
    <n v="159002.89184855699"/>
    <n v="175056.83665221301"/>
    <n v="189905.126925224"/>
    <n v="266158.63078725699"/>
    <n v="102714.811034474"/>
    <n v="200159.76987253601"/>
    <n v="224437.35407727401"/>
    <n v="218359.722597107"/>
    <n v="212136.49742440699"/>
    <n v="234811.804894259"/>
    <n v="234381.60375588801"/>
    <n v="220457.50762349501"/>
    <n v="256241.731665953"/>
    <n v="266454.68537785398"/>
    <n v="274941.08013453701"/>
    <n v="47149.168018380697"/>
    <n v="192733.64778868901"/>
    <n v="191289.96654990199"/>
    <n v="191513.636682604"/>
    <n v="274739.25790872599"/>
    <n v="282655.12009709002"/>
    <n v="289665.765457945"/>
    <n v="290863.89081754797"/>
    <n v="292181.03739623801"/>
    <n v="291839.64085622202"/>
    <n v="296739.85547985602"/>
    <n v="300418.10063035903"/>
    <n v="300553.23048119299"/>
    <n v="299667.33783203003"/>
    <n v="298771.91675343702"/>
    <n v="301225.01138531201"/>
    <n v="304632.26156984502"/>
    <n v="306458.36001074302"/>
    <n v="308602.98435358598"/>
    <n v="310596.554954505"/>
    <n v="314329.824120829"/>
    <n v="317016.33808835299"/>
    <n v="319323.84404606302"/>
    <n v="321749.13787695899"/>
    <n v="324389.58452872199"/>
    <n v="328832.08775791997"/>
    <n v="333212.83976887102"/>
    <n v="335606.49737727799"/>
    <n v="337640.36472317402"/>
    <n v="339118.13279581402"/>
    <n v="341889.51746181701"/>
    <n v="345394.53927903302"/>
    <n v="344996.10853209399"/>
    <n v="344019.49037761701"/>
    <n v="342278.140931562"/>
    <n v="345434.31984778901"/>
    <n v="348567.477679818"/>
    <n v="350589.39855492202"/>
    <n v="352524.47263381199"/>
    <n v="354642.44407009502"/>
    <n v="357974.11184072599"/>
  </r>
  <r>
    <x v="20"/>
    <x v="3"/>
    <x v="2"/>
    <x v="312"/>
    <n v="101.231457880368"/>
    <n v="109.007181641966"/>
    <n v="103.27061689534401"/>
    <n v="114.332297560003"/>
    <n v="120.259530135481"/>
    <n v="129.86476350060099"/>
    <n v="130.831406323084"/>
    <n v="142.73747628891101"/>
    <n v="146.45868498026101"/>
    <n v="135.04498830598999"/>
    <n v="170.693473413296"/>
    <n v="149.09001431250701"/>
    <n v="157.141320497322"/>
    <n v="124.346907811395"/>
    <n v="134.313078517691"/>
    <n v="180.58955199100001"/>
    <n v="205.601483132563"/>
    <n v="218.493993756603"/>
    <n v="245.35849878911301"/>
    <n v="202.38837854309801"/>
    <n v="233.21807150226701"/>
    <n v="277.75671875126301"/>
    <n v="310.80389287666497"/>
    <n v="303.53730229070101"/>
    <n v="310.62174259415201"/>
    <n v="271.70251069660901"/>
    <n v="81.118646166907595"/>
    <n v="276.92276139891698"/>
    <n v="288.864360575202"/>
    <n v="344.02169019468198"/>
    <n v="307.60918994442301"/>
    <n v="321.15524135957099"/>
    <n v="367.314532779133"/>
    <n v="304.37673110132903"/>
    <n v="354.62831961755398"/>
    <n v="389.19033517591902"/>
    <n v="468.36071286781998"/>
    <n v="184.581825540708"/>
    <n v="420.39553833535001"/>
    <n v="442.872462887072"/>
    <n v="474.12632148527399"/>
    <n v="482.414871526735"/>
    <n v="530.53181763933901"/>
    <n v="574.080162603551"/>
    <n v="542.45507424995503"/>
    <n v="627.50124647352902"/>
    <n v="676.054611602259"/>
    <n v="730.04151985044302"/>
    <n v="0"/>
    <n v="724.44187245860201"/>
    <n v="633.26719635581003"/>
    <n v="662.48118841376697"/>
    <n v="697.97327725616196"/>
    <n v="632.00287297125203"/>
    <n v="641.59504243294896"/>
    <n v="661.35775834246897"/>
    <n v="699.24204835045202"/>
    <n v="713.66179641547501"/>
    <n v="749.77462670211401"/>
    <n v="781.04688269252404"/>
    <n v="812.32961092801497"/>
    <n v="831.70122473484798"/>
    <n v="851.58017745108805"/>
    <n v="869.55949115474198"/>
    <n v="897.80872343245699"/>
    <n v="906.66624801514797"/>
    <n v="919.64466840107798"/>
    <n v="927.76135887769601"/>
    <n v="931.06876850298795"/>
    <n v="930.389155842381"/>
    <n v="937.03566966359597"/>
    <n v="946.07175408309195"/>
    <n v="969.86214555788297"/>
    <n v="1006.96503532887"/>
    <n v="1038.93800457253"/>
    <n v="1074.2844403430499"/>
    <n v="1113.94896917592"/>
    <n v="1144.50372362998"/>
    <n v="1171.2696786486799"/>
    <n v="1195.5347445432301"/>
    <n v="1219.1370333283801"/>
    <n v="1237.0198576832099"/>
    <n v="1252.17062822755"/>
    <n v="1277.7766178111699"/>
    <n v="1288.0650294868401"/>
    <n v="1299.1731693515201"/>
    <n v="1307.7123196559101"/>
    <n v="1316.3157738381001"/>
    <n v="1323.2108298381499"/>
  </r>
  <r>
    <x v="20"/>
    <x v="3"/>
    <x v="3"/>
    <x v="313"/>
    <n v="263.16369498755103"/>
    <n v="282.01476903033802"/>
    <n v="257.66786983152599"/>
    <n v="293.75840920686198"/>
    <n v="288.324696886369"/>
    <n v="308.11490985442902"/>
    <n v="313.46143108375799"/>
    <n v="334.28394628939299"/>
    <n v="349.00097878819003"/>
    <n v="332.24776285782701"/>
    <n v="418.42706055401999"/>
    <n v="355.125650742478"/>
    <n v="372.89626824705698"/>
    <n v="308.67321374670598"/>
    <n v="321.80626069943997"/>
    <n v="429.75763422883699"/>
    <n v="492.07070439845398"/>
    <n v="519.66958794890002"/>
    <n v="585.20338282186196"/>
    <n v="462.00981992955701"/>
    <n v="531.34287354508604"/>
    <n v="617.47800890461804"/>
    <n v="669.13109426096298"/>
    <n v="633.23826534889304"/>
    <n v="638.11785348010301"/>
    <n v="549.815524452982"/>
    <n v="140.71732100172699"/>
    <n v="560.91051953756505"/>
    <n v="560.22908442044104"/>
    <n v="729.57928238408101"/>
    <n v="617.54023389936197"/>
    <n v="661.31719922444995"/>
    <n v="769.883348073413"/>
    <n v="627.99558076363599"/>
    <n v="784.30547981153404"/>
    <n v="881.43658790520396"/>
    <n v="1071.7152109266001"/>
    <n v="422.502446705848"/>
    <n v="930.19841988173198"/>
    <n v="954.89779300963096"/>
    <n v="1015.1051819069"/>
    <n v="988.31544220988599"/>
    <n v="1054.75016631319"/>
    <n v="1085.5999315378101"/>
    <n v="1012.2464932796501"/>
    <n v="1150.3447917184101"/>
    <n v="1229.1736415431201"/>
    <n v="1288.3288618936199"/>
    <n v="14.698923585970499"/>
    <n v="1076.0072726584301"/>
    <n v="989.17009428825997"/>
    <n v="1087.41066252616"/>
    <n v="1297.5885002678899"/>
    <n v="1303.5939910775701"/>
    <n v="1317.8438072465001"/>
    <n v="1310.76306527309"/>
    <n v="1306.21303168603"/>
    <n v="1304.20492671582"/>
    <n v="1320.72060666333"/>
    <n v="1332.3627511293901"/>
    <n v="1342.2210114387201"/>
    <n v="1357.45339626856"/>
    <n v="1346.6750465263301"/>
    <n v="1354.55295384953"/>
    <n v="1376.3727859168"/>
    <n v="1378.1426100112501"/>
    <n v="1382.2918038523601"/>
    <n v="1387.7434609130601"/>
    <n v="1400.0686545143899"/>
    <n v="1403.6319124166901"/>
    <n v="1411.72578426521"/>
    <n v="1422.3958583389301"/>
    <n v="1432.7338854629299"/>
    <n v="1447.34541191126"/>
    <n v="1455.3565042324201"/>
    <n v="1461.3144142000201"/>
    <n v="1463.8948570038999"/>
    <n v="1462.4365605773701"/>
    <n v="1463.26425590453"/>
    <n v="1465.9811312168099"/>
    <n v="1460.7117303617599"/>
    <n v="1454.3608954169299"/>
    <n v="1446.7745014454499"/>
    <n v="1455.9282753820501"/>
    <n v="1460.90207832839"/>
    <n v="1467.05982304849"/>
    <n v="1473.77561501627"/>
    <n v="1480.73109617452"/>
    <n v="1491.5583120209201"/>
  </r>
  <r>
    <x v="20"/>
    <x v="3"/>
    <x v="4"/>
    <x v="314"/>
    <n v="3659.0505112893202"/>
    <n v="3737.2183814188002"/>
    <n v="3796.9418261375799"/>
    <n v="3573.6835591245999"/>
    <n v="4096.2946439046"/>
    <n v="4262.8511208966002"/>
    <n v="4224.8582897280803"/>
    <n v="4873.6542887655396"/>
    <n v="4799.7221071303902"/>
    <n v="4329.1366911520699"/>
    <n v="5348.3553651420498"/>
    <n v="4833.9902725166803"/>
    <n v="4871.7762078311398"/>
    <n v="3102.9482866694102"/>
    <n v="4144.4595015796904"/>
    <n v="6028.0542637441004"/>
    <n v="7257.8802934184496"/>
    <n v="7636.7060707014098"/>
    <n v="7632.1401822919897"/>
    <n v="6122.4313146766499"/>
    <n v="6374.67380387716"/>
    <n v="8405.9475702834006"/>
    <n v="9297.6973856950499"/>
    <n v="9146.6585775800504"/>
    <n v="9600.5099452281502"/>
    <n v="7901.6234224254604"/>
    <n v="166.98749955723099"/>
    <n v="8250.4842400038197"/>
    <n v="8647.0532484989399"/>
    <n v="9489.1168248246704"/>
    <n v="8584.4087798671208"/>
    <n v="10157.694090266999"/>
    <n v="11826.5436410655"/>
    <n v="10174.150361453299"/>
    <n v="11290.8958992233"/>
    <n v="11878.959650218099"/>
    <n v="14568.780877089201"/>
    <n v="3035.1939242977401"/>
    <n v="12209.078863610601"/>
    <n v="13737.303771643799"/>
    <n v="14743.018243405701"/>
    <n v="14839.646527208601"/>
    <n v="15868.565197878101"/>
    <n v="16933.8000687764"/>
    <n v="14533.504909909499"/>
    <n v="17413.350899450601"/>
    <n v="19081.2658671555"/>
    <n v="20220.273830357"/>
    <n v="0"/>
    <n v="17942.518751591801"/>
    <n v="15166.4669079138"/>
    <n v="17195.9329696649"/>
    <n v="19823.2380925035"/>
    <n v="19387.332372914199"/>
    <n v="19525.437804367"/>
    <n v="19622.531035667998"/>
    <n v="19842.8788122816"/>
    <n v="20015.986512893702"/>
    <n v="20567.354235504201"/>
    <n v="20801.503592732301"/>
    <n v="21294.426056997101"/>
    <n v="21840.077992236202"/>
    <n v="21850.923118838298"/>
    <n v="22283.159476517601"/>
    <n v="22776.367576072102"/>
    <n v="22885.086058296001"/>
    <n v="23055.889852368698"/>
    <n v="23198.8059958712"/>
    <n v="23395.1104254899"/>
    <n v="23166.669574631102"/>
    <n v="23300.7447562866"/>
    <n v="23490.704794797701"/>
    <n v="23757.8285390891"/>
    <n v="24146.5230519738"/>
    <n v="24246.634072266901"/>
    <n v="24529.084737004301"/>
    <n v="24796.2126568934"/>
    <n v="24955.499279719101"/>
    <n v="25145.651997205699"/>
    <n v="25208.974542580901"/>
    <n v="25230.0186091174"/>
    <n v="25185.107518489302"/>
    <n v="25094.805502388201"/>
    <n v="25305.312152852701"/>
    <n v="25200.971385295699"/>
    <n v="25266.530987729599"/>
    <n v="25336.609065987599"/>
    <n v="25417.134283775398"/>
    <n v="25551.100878823399"/>
  </r>
  <r>
    <x v="20"/>
    <x v="3"/>
    <x v="5"/>
    <x v="315"/>
    <n v="3240.5786268911202"/>
    <n v="3466.0537772695502"/>
    <n v="3323.1897782956098"/>
    <n v="3170.80646037726"/>
    <n v="3432.0450653231301"/>
    <n v="3577.3859939917502"/>
    <n v="3641.9830005899298"/>
    <n v="3963.9580161877702"/>
    <n v="4024.4270900280899"/>
    <n v="3556.7320720013499"/>
    <n v="4420.2689790430404"/>
    <n v="4000.1522567602401"/>
    <n v="4298.8456502613399"/>
    <n v="3411.0098426692198"/>
    <n v="3245.8911562360599"/>
    <n v="4623.4333338901597"/>
    <n v="5262.5446550321703"/>
    <n v="5306.3451911551101"/>
    <n v="6071.0437064841899"/>
    <n v="4837.7950918959996"/>
    <n v="5354.3180962852302"/>
    <n v="6198.2435608548103"/>
    <n v="7099.2123222540604"/>
    <n v="6484.1330893873001"/>
    <n v="6364.8016940100297"/>
    <n v="5215.8529409411904"/>
    <n v="1377.1963706327999"/>
    <n v="5402.6047364993801"/>
    <n v="4356.9126504949199"/>
    <n v="8098.8920839175698"/>
    <n v="5954.9804167886896"/>
    <n v="6755.6195452605198"/>
    <n v="7908.0211346211499"/>
    <n v="7136.1513719226296"/>
    <n v="7414.5799897915203"/>
    <n v="7948.1273701517603"/>
    <n v="12262.2856099951"/>
    <n v="3696.17529121598"/>
    <n v="7889.8408579429697"/>
    <n v="9569.6089500304406"/>
    <n v="8747.0771717362095"/>
    <n v="8437.1576168281208"/>
    <n v="9396.7721513118195"/>
    <n v="9299.0347071875694"/>
    <n v="8544.0849663489098"/>
    <n v="10170.744345748701"/>
    <n v="10573.964952585"/>
    <n v="10935.590025707999"/>
    <n v="437.80194660205899"/>
    <n v="6650.0662693416298"/>
    <n v="6497.6146431937404"/>
    <n v="6412.3828947576903"/>
    <n v="10696.1018573941"/>
    <n v="11023.077954218999"/>
    <n v="11255.917518689401"/>
    <n v="11134.6304564896"/>
    <n v="10972.2900468321"/>
    <n v="10844.969884263"/>
    <n v="10988.816525628101"/>
    <n v="11118.528961566701"/>
    <n v="11079.1653200359"/>
    <n v="11014.5271567255"/>
    <n v="10888.907823691799"/>
    <n v="10943.9824779137"/>
    <n v="11012.7142473447"/>
    <n v="10997.7084028752"/>
    <n v="10993.603550227101"/>
    <n v="10977.8181360405"/>
    <n v="11054.622585512099"/>
    <n v="11076.283810242399"/>
    <n v="11073.784220979"/>
    <n v="11070.5085355064"/>
    <n v="11066.563570401901"/>
    <n v="11148.137425254299"/>
    <n v="11223.1918617461"/>
    <n v="11203.071654372099"/>
    <n v="11175.164966062101"/>
    <n v="11140.736141436701"/>
    <n v="11191.2632513998"/>
    <n v="11255.606898574701"/>
    <n v="11113.3497242377"/>
    <n v="10941.307457958501"/>
    <n v="10732.026984150199"/>
    <n v="10773.5523394188"/>
    <n v="10811.7902924275"/>
    <n v="10787.726718632401"/>
    <n v="10760.8259898344"/>
    <n v="10730.1331185244"/>
    <n v="10755.3560943265"/>
  </r>
  <r>
    <x v="2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99563596129099"/>
    <n v="649.312477326107"/>
    <n v="997.73543246186"/>
    <n v="1362.7339825613799"/>
    <n v="1745.00998448667"/>
    <n v="2145.62928285825"/>
    <n v="2565.63807836866"/>
    <n v="3006.1116421663601"/>
    <n v="3468.0974520213399"/>
    <n v="3952.6072380187202"/>
    <n v="4460.5903456322503"/>
    <n v="4992.8526429787198"/>
    <n v="5550.0408692907704"/>
    <n v="6132.7279826285003"/>
    <n v="6741.5812124882104"/>
    <n v="7377.5367266671901"/>
    <n v="8041.72338976216"/>
    <n v="8735.0897325812693"/>
    <n v="9458.3443679305692"/>
    <n v="10212.0839687838"/>
    <n v="10996.959386299801"/>
    <n v="11813.6585529479"/>
    <n v="12662.7036926328"/>
    <n v="13544.465563064499"/>
    <n v="14459.215045159701"/>
    <n v="15407.242805124901"/>
    <n v="16388.938768776999"/>
    <n v="17404.862403566101"/>
    <n v="18455.787688048302"/>
    <n v="19542.768620768202"/>
    <n v="20000.586284029701"/>
    <n v="20466.635153719901"/>
    <n v="20941.983787545902"/>
    <n v="21427.717979708999"/>
    <n v="21924.548948110201"/>
    <n v="22432.468091588002"/>
    <n v="22950.877467645601"/>
    <n v="23478.939314046002"/>
    <n v="24015.5889185048"/>
    <n v="24559.6325672846"/>
  </r>
  <r>
    <x v="21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0"/>
    <x v="3"/>
    <x v="316"/>
    <n v="2.3327407956950998"/>
    <n v="2.3962059585130202"/>
    <n v="2.4614698338080498"/>
    <n v="2.5299479658247499"/>
    <n v="2.6029837077657598"/>
    <n v="2.67983992608597"/>
    <n v="2.7623300847465102"/>
    <n v="2.85188356927909"/>
    <n v="2.9472114137099599"/>
    <n v="3.04781384425306"/>
    <n v="3.1869223777559399"/>
    <n v="3.2680259153831202"/>
    <n v="3.38699697111982"/>
    <n v="3.52555227900644"/>
    <n v="3.6535303462744002"/>
    <n v="3.7973800351936098"/>
    <n v="3.9396917246985299"/>
    <n v="4.0809353887105502"/>
    <n v="4.2254986715379896"/>
    <n v="4.3822760475464504"/>
    <n v="4.5515447392350703"/>
    <n v="4.7345621978280397"/>
    <n v="4.9351602847853897"/>
    <n v="5.1525711971041801"/>
    <n v="5.3818860814398199"/>
    <n v="5.6187777800624401"/>
    <n v="11.4827202821063"/>
    <n v="5.9876340380484097"/>
    <n v="6.1979011796956804"/>
    <n v="6.4185230143287102"/>
    <n v="6.6364658242393499"/>
    <n v="6.8585043071918097"/>
    <n v="7.0838893048052904"/>
    <n v="7.3011715662444301"/>
    <n v="7.52164545047264"/>
    <n v="7.7682008302418302"/>
    <n v="8.0506315857652098"/>
    <n v="8.3702311296784"/>
    <n v="8.7118549099940594"/>
    <n v="9.0736925538623492"/>
    <n v="9.4540569884147594"/>
    <n v="9.8483279146400395"/>
    <n v="10.2466994139932"/>
    <n v="10.646192581459299"/>
    <n v="11.053056691834"/>
    <n v="11.468875186801901"/>
    <n v="11.8992237858615"/>
    <n v="12.3461985963574"/>
    <n v="20.368922690285899"/>
    <n v="19.7623599145378"/>
    <n v="27.4343546027036"/>
    <n v="35.5967991902859"/>
    <n v="44.265817451589101"/>
    <n v="53.485831239053297"/>
    <n v="63.281886786669403"/>
    <n v="73.688441624599804"/>
    <n v="84.741517565017702"/>
    <n v="96.475760703309405"/>
    <n v="108.91515488683601"/>
    <n v="122.06088835976099"/>
    <n v="135.895989314698"/>
    <n v="150.414824011539"/>
    <n v="165.64836294526501"/>
    <n v="181.632135139084"/>
    <n v="198.39566369918799"/>
    <n v="216.01360152647499"/>
    <n v="234.55988517645201"/>
    <n v="254.066642850058"/>
    <n v="274.56275927159101"/>
    <n v="296.070295766681"/>
    <n v="318.58272855399201"/>
    <n v="342.07666033114702"/>
    <n v="370.76660060959102"/>
    <n v="402.87541315676998"/>
    <n v="432.40072158155101"/>
    <n v="460.40574746245198"/>
    <n v="487.73535692371098"/>
    <n v="514.50613254081202"/>
    <n v="541.84696114851795"/>
    <n v="553.08133149544005"/>
    <n v="564.64575519924199"/>
    <n v="576.66025666967698"/>
    <n v="589.11781376566296"/>
    <n v="602.01397746939597"/>
    <n v="615.36532060938703"/>
    <n v="629.11326973768701"/>
    <n v="643.24978374647799"/>
    <n v="658.43733567178799"/>
    <n v="674.08688773999199"/>
  </r>
  <r>
    <x v="21"/>
    <x v="0"/>
    <x v="4"/>
    <x v="317"/>
    <n v="35.5372238942034"/>
    <n v="36.440759113760699"/>
    <n v="37.385864906166397"/>
    <n v="38.418479023855397"/>
    <n v="39.601465370132402"/>
    <n v="41.024511681159503"/>
    <n v="42.8185076444571"/>
    <n v="45.040714179918403"/>
    <n v="47.569727460781003"/>
    <n v="50.158597392583999"/>
    <n v="61.855044608374001"/>
    <n v="54.7145344857433"/>
    <n v="57.207830735938401"/>
    <n v="63.639104101466501"/>
    <n v="63.557269999395501"/>
    <n v="67.109773051226497"/>
    <n v="70.2880652071876"/>
    <n v="72.914946517770801"/>
    <n v="75.248110502455702"/>
    <n v="77.805359243773594"/>
    <n v="80.975271629655694"/>
    <n v="85.0866074465103"/>
    <n v="90.420392271182905"/>
    <n v="96.921715029932798"/>
    <n v="104.075401011247"/>
    <n v="111.242142044915"/>
    <n v="227.575605369958"/>
    <n v="121.85184565791501"/>
    <n v="126.373757262064"/>
    <n v="132.41852864567099"/>
    <n v="139.451771881132"/>
    <n v="145.20120610225899"/>
    <n v="150.27319076836599"/>
    <n v="154.00422404858301"/>
    <n v="158.233814580261"/>
    <n v="162.997452011777"/>
    <n v="171.68327143608099"/>
    <n v="181.19264388674"/>
    <n v="191.85734674847299"/>
    <n v="201.456452912656"/>
    <n v="211.423126265311"/>
    <n v="222.40885607056299"/>
    <n v="233.139894468238"/>
    <n v="243.259667198572"/>
    <n v="253.733672501445"/>
    <n v="265.69900397014902"/>
    <n v="279.86428076726997"/>
    <n v="295.813181925599"/>
    <n v="465.20211952477899"/>
    <n v="336.349657718706"/>
    <n v="366.47894659914999"/>
    <n v="396.679759534472"/>
    <n v="427.37963108994597"/>
    <n v="459.25485050535099"/>
    <n v="492.599621821575"/>
    <n v="527.43884302354002"/>
    <n v="563.90950184966505"/>
    <n v="602.27242664394498"/>
    <n v="642.64151137537101"/>
    <n v="684.77031263202105"/>
    <n v="728.20953706694695"/>
    <n v="772.79618764883901"/>
    <n v="818.78051844543199"/>
    <n v="866.49116954302099"/>
    <n v="916.15967621684104"/>
    <n v="968.04764943760699"/>
    <n v="1022.2921222710499"/>
    <n v="1078.84200589282"/>
    <n v="1137.8214242936201"/>
    <n v="1199.3156686050299"/>
    <n v="1263.3008192761299"/>
    <n v="1329.6779394494299"/>
    <n v="1404.6118467804499"/>
    <n v="1484.95868480079"/>
    <n v="1562.3748675110401"/>
    <n v="1638.7488123409601"/>
    <n v="1715.42290117587"/>
    <n v="1792.8092795370301"/>
    <n v="1872.59997765344"/>
    <n v="1919.64156205053"/>
    <n v="1968.44233281009"/>
    <n v="2018.5084648598699"/>
    <n v="2070.23165398423"/>
    <n v="2123.4073303418199"/>
    <n v="2177.5237532791398"/>
    <n v="2231.7528310202301"/>
    <n v="2286.6047551745601"/>
    <n v="2342.05610415198"/>
    <n v="2397.4768353587501"/>
  </r>
  <r>
    <x v="21"/>
    <x v="0"/>
    <x v="5"/>
    <x v="318"/>
    <n v="63.997222625614597"/>
    <n v="65.676109775763905"/>
    <n v="67.393105527286096"/>
    <n v="69.171514156080406"/>
    <n v="71.021013610238896"/>
    <n v="72.918993425598501"/>
    <n v="74.859473432719696"/>
    <n v="76.862653016010796"/>
    <n v="78.924357639113893"/>
    <n v="81.032976281513399"/>
    <n v="83.260206554745295"/>
    <n v="85.595690352705205"/>
    <n v="87.985235445393698"/>
    <n v="90.4455407559755"/>
    <n v="92.973651495181599"/>
    <n v="95.548898305181893"/>
    <n v="98.135705713327098"/>
    <n v="100.717341043872"/>
    <n v="103.32211480000301"/>
    <n v="106.036221251846"/>
    <n v="108.848074265337"/>
    <n v="111.713607776591"/>
    <n v="114.657119986525"/>
    <n v="117.689498945689"/>
    <n v="120.812884953774"/>
    <n v="124.037818551814"/>
    <n v="244.92474600896301"/>
    <n v="129.104843169936"/>
    <n v="132.32835460704601"/>
    <n v="135.61385367235599"/>
    <n v="138.88442715303799"/>
    <n v="142.22806004767401"/>
    <n v="145.660731320423"/>
    <n v="149.14034250556699"/>
    <n v="152.671008841169"/>
    <n v="156.26382636535001"/>
    <n v="159.92330802118499"/>
    <n v="163.71618608589699"/>
    <n v="167.59572774314"/>
    <n v="171.56735125201399"/>
    <n v="175.64009449268301"/>
    <n v="179.82302466383999"/>
    <n v="184.10249010642701"/>
    <n v="188.47147014594901"/>
    <n v="192.92710783085201"/>
    <n v="197.44833691760601"/>
    <n v="202.10098018372801"/>
    <n v="206.92495206769101"/>
    <n v="334.23953883667298"/>
    <n v="240.662165312794"/>
    <n v="272.06597603307802"/>
    <n v="304.71563988895502"/>
    <n v="338.596242389422"/>
    <n v="373.78686748806098"/>
    <n v="410.40736837608802"/>
    <n v="448.52661605392802"/>
    <n v="488.21544190557302"/>
    <n v="529.54127855192701"/>
    <n v="572.56972878172496"/>
    <n v="617.36328931758101"/>
    <n v="663.96896528505295"/>
    <n v="712.406202328571"/>
    <n v="762.67824510419496"/>
    <n v="814.79657432112401"/>
    <n v="868.80165363695505"/>
    <n v="924.75089401979096"/>
    <n v="982.67975600383102"/>
    <n v="1042.59887973223"/>
    <n v="1104.5107633310099"/>
    <n v="1168.4302735563999"/>
    <n v="1234.38173328007"/>
    <n v="1302.3732391537301"/>
    <n v="1372.3994965520901"/>
    <n v="1444.4493052727701"/>
    <n v="1518.52005968867"/>
    <n v="1594.6214673706099"/>
    <n v="1672.76155589563"/>
    <n v="1752.94845635615"/>
    <n v="1835.20122161479"/>
    <n v="1870.9077473988"/>
    <n v="1906.9197870533201"/>
    <n v="1943.31971203532"/>
    <n v="1980.21944190722"/>
    <n v="2017.70741841872"/>
    <n v="2055.8062434615799"/>
    <n v="2094.4851655694702"/>
    <n v="2133.6972809777299"/>
    <n v="2173.3798550299398"/>
    <n v="2213.4640742490801"/>
  </r>
  <r>
    <x v="21"/>
    <x v="1"/>
    <x v="0"/>
    <x v="319"/>
    <n v="93.872844551813003"/>
    <n v="95.849514368558204"/>
    <n v="97.925110068056995"/>
    <n v="100.182313260011"/>
    <n v="102.686415854738"/>
    <n v="105.545014402196"/>
    <n v="108.986424437227"/>
    <n v="113.097927104291"/>
    <n v="117.893907550516"/>
    <n v="123.222853557042"/>
    <n v="135.61361534796899"/>
    <n v="135.018090716296"/>
    <n v="141.84067815160401"/>
    <n v="151.98047629361801"/>
    <n v="157.952846824283"/>
    <n v="166.88134534715201"/>
    <n v="175.80127383979999"/>
    <n v="184.55257128964999"/>
    <n v="193.40232381250101"/>
    <n v="203.00825695389099"/>
    <n v="213.64857976423301"/>
    <n v="225.59234860612401"/>
    <n v="238.99910456254801"/>
    <n v="253.77227113208701"/>
    <n v="269.35920225095703"/>
    <n v="285.23812270371798"/>
    <n v="364.71762942764201"/>
    <n v="313.27772367177101"/>
    <n v="328.80061815531099"/>
    <n v="340.46369004343597"/>
    <n v="354.70035459803398"/>
    <n v="368.16428334458999"/>
    <n v="379.776325674806"/>
    <n v="390.14480449258298"/>
    <n v="412.816130259928"/>
    <n v="413.73425683032002"/>
    <n v="427.23999016041"/>
    <n v="445.42727888949099"/>
    <n v="465.18290944842101"/>
    <n v="485.47304007812102"/>
    <n v="506.685349091354"/>
    <n v="528.44804146256695"/>
    <n v="549.76528608279796"/>
    <n v="570.515167905422"/>
    <n v="592.05856977009398"/>
    <n v="615.57509858862204"/>
    <n v="641.95824553535294"/>
    <n v="671.42957486582497"/>
    <n v="542.11500640167105"/>
    <n v="709.94544313824497"/>
    <n v="737.84341351139904"/>
    <n v="765.47508147913095"/>
    <n v="791.810801738598"/>
    <n v="817.16860885162498"/>
    <n v="842.11065501404096"/>
    <n v="867.63623201717598"/>
    <n v="894.89733627453597"/>
    <n v="924.82472380149704"/>
    <n v="957.67303933135395"/>
    <n v="992.82845074898501"/>
    <n v="1029.2798256317501"/>
    <n v="1066.1934471862701"/>
    <n v="1103.1287287077701"/>
    <n v="1139.80210808225"/>
    <n v="1176.12415823013"/>
    <n v="1212.80131671904"/>
    <n v="1250.63055302881"/>
    <n v="1290.0585993314101"/>
    <n v="1331.3894609247"/>
    <n v="1374.62429292652"/>
    <n v="1419.29225759049"/>
    <n v="1464.64077948145"/>
    <n v="1549.3668254960701"/>
    <n v="1652.56121337983"/>
    <n v="1719.8254856251001"/>
    <n v="1763.5408485343301"/>
    <n v="1792.8279583343599"/>
    <n v="1810.0001181703999"/>
    <n v="1824.8033401718601"/>
    <n v="1841.8073756981901"/>
    <n v="1860.53417083864"/>
    <n v="1881.3496871003599"/>
    <n v="1904.29053254929"/>
    <n v="1929.26399318636"/>
    <n v="1956.31169613829"/>
    <n v="1984.69428114478"/>
    <n v="2015.23165324414"/>
    <n v="2053.0767655558102"/>
    <n v="2093.7470581892999"/>
  </r>
  <r>
    <x v="21"/>
    <x v="1"/>
    <x v="1"/>
    <x v="320"/>
    <n v="707.54813943624401"/>
    <n v="726.75872607119197"/>
    <n v="746.37743399575197"/>
    <n v="766.68410530644201"/>
    <n v="787.86410729043905"/>
    <n v="809.58209365045002"/>
    <n v="831.82627292349298"/>
    <n v="854.97246211433901"/>
    <n v="878.71538057768998"/>
    <n v="903.00882735068296"/>
    <n v="928.68012863566003"/>
    <n v="955.61822217810095"/>
    <n v="983.03186557935896"/>
    <n v="1011.38556634089"/>
    <n v="1040.7468374763901"/>
    <n v="1070.8480449875599"/>
    <n v="1100.89407419228"/>
    <n v="1131.02374063154"/>
    <n v="1161.71094711873"/>
    <n v="1194.0200348691501"/>
    <n v="1227.5331353321501"/>
    <n v="1261.79343752096"/>
    <n v="1297.1812537435201"/>
    <n v="1333.6509882038999"/>
    <n v="1371.1578558062099"/>
    <n v="1409.78324723627"/>
    <n v="2906.8031672464699"/>
    <n v="1467.25455148847"/>
    <n v="1504.9557992223499"/>
    <n v="1544.2351499767501"/>
    <n v="1582.95605111701"/>
    <n v="1623.27302168393"/>
    <n v="1665.49143045037"/>
    <n v="1708.1145632714399"/>
    <n v="1751.10634298279"/>
    <n v="1795.01265865082"/>
    <n v="1839.77783875929"/>
    <n v="1886.7612261576801"/>
    <n v="1934.76620851544"/>
    <n v="1984.3194912987699"/>
    <n v="2035.4505785896899"/>
    <n v="2088.2366139005198"/>
    <n v="2142.4132257500401"/>
    <n v="2197.9102046722701"/>
    <n v="2254.7903306109201"/>
    <n v="2312.7107565265901"/>
    <n v="2373.0468169292499"/>
    <n v="2436.0606966690402"/>
    <n v="3718.6484555553602"/>
    <n v="3000.38528552976"/>
    <n v="3530.4476338980298"/>
    <n v="4078.3692097108301"/>
    <n v="4643.8326437048499"/>
    <n v="5227.39021767753"/>
    <n v="5830.52770383385"/>
    <n v="6454.4157129019104"/>
    <n v="7100.2195311303603"/>
    <n v="7768.7000759132397"/>
    <n v="8460.4596010004898"/>
    <n v="9175.9013080305504"/>
    <n v="9914.7924673053894"/>
    <n v="10676.7629289043"/>
    <n v="11461.6809401015"/>
    <n v="12269.7378435139"/>
    <n v="13101.5169652679"/>
    <n v="13958.0317249246"/>
    <n v="14839.761192652701"/>
    <n v="15746.3329695467"/>
    <n v="16677.652335368399"/>
    <n v="17633.620588146001"/>
    <n v="18614.1690671906"/>
    <n v="19618.804226308301"/>
    <n v="20647.113452700301"/>
    <n v="21698.000094007301"/>
    <n v="22770.576929898802"/>
    <n v="23864.188412353102"/>
    <n v="24978.4081733557"/>
    <n v="26113.125153820401"/>
    <n v="27268.527150033799"/>
    <n v="27911.464799802201"/>
    <n v="28566.239944363198"/>
    <n v="29234.308020263201"/>
    <n v="29919.647860315399"/>
    <n v="30622.533981367302"/>
    <n v="31340.8575018501"/>
    <n v="32072.780991084699"/>
    <n v="32817.969887983403"/>
    <n v="33570.864376118298"/>
    <n v="34331.437741224399"/>
  </r>
  <r>
    <x v="21"/>
    <x v="1"/>
    <x v="2"/>
    <x v="321"/>
    <n v="19.207768451009901"/>
    <n v="19.715732969126201"/>
    <n v="20.239334822076501"/>
    <n v="20.790845110956301"/>
    <n v="21.3825422189745"/>
    <n v="22.012867545956802"/>
    <n v="22.699187833986301"/>
    <n v="23.4568492359261"/>
    <n v="24.2676463827578"/>
    <n v="25.112609421409701"/>
    <n v="27.688437207926601"/>
    <n v="26.857798783448899"/>
    <n v="27.796145360828699"/>
    <n v="29.522924754084801"/>
    <n v="29.916208415799399"/>
    <n v="31.0552471522318"/>
    <n v="32.144814257498098"/>
    <n v="33.173157556790997"/>
    <n v="34.194205445460497"/>
    <n v="35.310716599827003"/>
    <n v="36.560182141129403"/>
    <n v="37.967269189990297"/>
    <n v="39.580633326442701"/>
    <n v="41.400512771762699"/>
    <n v="43.3658512301296"/>
    <n v="45.418268511276601"/>
    <n v="62.285297807865497"/>
    <n v="48.782460294033797"/>
    <n v="50.397926192797499"/>
    <n v="52.440826366526402"/>
    <n v="54.614838824241502"/>
    <n v="56.676197022830102"/>
    <n v="58.825055323030803"/>
    <n v="60.885654001338999"/>
    <n v="63.045331510594799"/>
    <n v="65.484452954200506"/>
    <n v="68.612420321181006"/>
    <n v="71.986890180937195"/>
    <n v="75.684785772245903"/>
    <n v="79.306205927961898"/>
    <n v="83.081745518132095"/>
    <n v="87.141187465410297"/>
    <n v="91.274760926947096"/>
    <n v="95.423431363507007"/>
    <n v="99.789017147430002"/>
    <n v="104.46467499151601"/>
    <n v="109.48086369416799"/>
    <n v="114.768714015341"/>
    <n v="119.38457204174"/>
    <n v="122.13357754245"/>
    <n v="127.460600000461"/>
    <n v="133.09748632018"/>
    <n v="138.99130278405599"/>
    <n v="145.15604336508201"/>
    <n v="151.554107184522"/>
    <n v="158.12108118434699"/>
    <n v="164.80255375569499"/>
    <n v="171.61138577007699"/>
    <n v="178.5500693468"/>
    <n v="185.58465496059699"/>
    <n v="192.807513046487"/>
    <n v="200.492754412567"/>
    <n v="208.87452131167899"/>
    <n v="218.06728355973499"/>
    <n v="228.052281787564"/>
    <n v="238.84850300574101"/>
    <n v="250.41307394006799"/>
    <n v="262.59705333230499"/>
    <n v="275.24541423497402"/>
    <n v="288.18924374462398"/>
    <n v="301.23176881493799"/>
    <n v="314.16779939444802"/>
    <n v="343.10360083614597"/>
    <n v="379.50257602987602"/>
    <n v="400.96279974176502"/>
    <n v="412.67098397784503"/>
    <n v="418.448291024573"/>
    <n v="419.23995012884501"/>
    <n v="419.02881942558298"/>
    <n v="418.77507753733698"/>
    <n v="419.23731576133798"/>
    <n v="420.593037744524"/>
    <n v="423.02832890384599"/>
    <n v="426.575693668442"/>
    <n v="431.27744536702698"/>
    <n v="436.86704047219899"/>
    <n v="443.87152362047601"/>
    <n v="454.32779522999601"/>
    <n v="466.33438359549098"/>
  </r>
  <r>
    <x v="21"/>
    <x v="1"/>
    <x v="3"/>
    <x v="322"/>
    <n v="15.460368830302199"/>
    <n v="15.8957230256475"/>
    <n v="16.338137456626601"/>
    <n v="16.794522124443301"/>
    <n v="17.272347683468102"/>
    <n v="17.7604173917201"/>
    <n v="18.260852331680699"/>
    <n v="18.779940792740799"/>
    <n v="19.3076749580908"/>
    <n v="19.849101168103399"/>
    <n v="20.426266398800699"/>
    <n v="21.030730371637699"/>
    <n v="21.645185850070099"/>
    <n v="22.2834135695051"/>
    <n v="22.948748158158399"/>
    <n v="23.630144231148101"/>
    <n v="24.298044321121001"/>
    <n v="24.970430044589399"/>
    <n v="25.664462516265399"/>
    <n v="26.4069387363337"/>
    <n v="27.1754508807613"/>
    <n v="27.961923627655601"/>
    <n v="28.778830634165899"/>
    <n v="29.6166346391812"/>
    <n v="30.470106781014099"/>
    <n v="31.337863163453701"/>
    <n v="71.248055512795602"/>
    <n v="32.408349578836301"/>
    <n v="33.1872872870116"/>
    <n v="34.0329178903851"/>
    <n v="34.842645084369103"/>
    <n v="35.717438982182898"/>
    <n v="36.670656424471296"/>
    <n v="37.623959965835198"/>
    <n v="38.572884381881302"/>
    <n v="39.548154066705301"/>
    <n v="40.542884609218902"/>
    <n v="41.612549565638297"/>
    <n v="42.700484928363103"/>
    <n v="43.838655474123698"/>
    <n v="45.023403711175497"/>
    <n v="46.254281602674403"/>
    <n v="47.520113533785498"/>
    <n v="48.819338567431501"/>
    <n v="50.152826057905301"/>
    <n v="51.508153301545597"/>
    <n v="52.9438465628755"/>
    <n v="54.467427313253403"/>
    <n v="76.652266462556597"/>
    <n v="59.921177033292601"/>
    <n v="64.056332841125993"/>
    <n v="68.23315054743"/>
    <n v="72.416649777451696"/>
    <n v="76.5935279237152"/>
    <n v="80.766394064918401"/>
    <n v="84.936443963883093"/>
    <n v="89.098409398756601"/>
    <n v="93.240848379496697"/>
    <n v="97.347743478699201"/>
    <n v="101.398674367558"/>
    <n v="105.3690457436"/>
    <n v="109.234369446546"/>
    <n v="112.972067686527"/>
    <n v="116.562462129873"/>
    <n v="119.989620512491"/>
    <n v="123.238561544928"/>
    <n v="126.288267119089"/>
    <n v="129.11173260854"/>
    <n v="131.67855384011801"/>
    <n v="133.95690819793401"/>
    <n v="135.913455309234"/>
    <n v="137.51207110310099"/>
    <n v="138.71440300247599"/>
    <n v="139.480529879459"/>
    <n v="139.76993980657599"/>
    <n v="139.54273776773601"/>
    <n v="138.762450182815"/>
    <n v="137.39524950644801"/>
    <n v="135.40838918160199"/>
    <n v="139.09044257527799"/>
    <n v="142.861504346207"/>
    <n v="146.72911441219401"/>
    <n v="150.69777667737699"/>
    <n v="154.76832362692099"/>
    <n v="158.93687953816001"/>
    <n v="163.19573767547001"/>
    <n v="167.53516678132101"/>
    <n v="171.94363078242199"/>
    <n v="176.408381599303"/>
  </r>
  <r>
    <x v="21"/>
    <x v="1"/>
    <x v="4"/>
    <x v="323"/>
    <n v="712.22035455538298"/>
    <n v="730.68000567807997"/>
    <n v="749.89619390561097"/>
    <n v="770.68368988649797"/>
    <n v="794.13327901352102"/>
    <n v="821.65261492474497"/>
    <n v="855.41904661188903"/>
    <n v="896.42990281142602"/>
    <n v="942.61511936564602"/>
    <n v="989.90941397781796"/>
    <n v="1188.3155644009501"/>
    <n v="1075.0183948644899"/>
    <n v="1121.3629318512201"/>
    <n v="1233.11821756011"/>
    <n v="1237.23377058899"/>
    <n v="1301.6756627498701"/>
    <n v="1359.8690646570999"/>
    <n v="1408.9751253116201"/>
    <n v="1453.3796020992199"/>
    <n v="1501.8682197031401"/>
    <n v="1560.7382531544799"/>
    <n v="1635.3601694404999"/>
    <n v="1730.47856248074"/>
    <n v="1845.13864397219"/>
    <n v="1970.78518776649"/>
    <n v="2096.8366332544201"/>
    <n v="2637.5532007462102"/>
    <n v="2282.7624697751999"/>
    <n v="2364.6301376479501"/>
    <n v="2472.1789140293299"/>
    <n v="2595.9004496473999"/>
    <n v="2698.8047112024101"/>
    <n v="2791.0147163443999"/>
    <n v="2861.05127790283"/>
    <n v="2939.3514315027401"/>
    <n v="3026.6917349555501"/>
    <n v="3179.1457154116001"/>
    <n v="3345.77589767783"/>
    <n v="3531.7150465292898"/>
    <n v="3700.3805673541501"/>
    <n v="3875.4948751119"/>
    <n v="4067.8548944631498"/>
    <n v="4256.2956977043004"/>
    <n v="4434.90189682237"/>
    <n v="4619.6670174078199"/>
    <n v="4829.3391794814397"/>
    <n v="5076.0459313760102"/>
    <n v="5352.9826133762099"/>
    <n v="5201.8941760320104"/>
    <n v="5824.3940238463301"/>
    <n v="6103.2576751271499"/>
    <n v="6372.7592280029803"/>
    <n v="6638.7841206780704"/>
    <n v="6912.1239917764997"/>
    <n v="7196.9505551945804"/>
    <n v="7492.6211512519203"/>
    <n v="7800.4044590559597"/>
    <n v="8124.0120563980599"/>
    <n v="8464.6566504859002"/>
    <n v="8816.9402331963502"/>
    <n v="9171.7393296847094"/>
    <n v="9525.0951859520501"/>
    <n v="9880.6817124061399"/>
    <n v="10243.6444109276"/>
    <n v="10617.087924261201"/>
    <n v="11004.416991232099"/>
    <n v="11406.9161203736"/>
    <n v="11822.708532058399"/>
    <n v="12253.099855881201"/>
    <n v="12698.6838976947"/>
    <n v="13157.7447316528"/>
    <n v="13627.2119757573"/>
    <n v="14238.684333360799"/>
    <n v="14927.055972451501"/>
    <n v="15510.193778213999"/>
    <n v="16025.690082012001"/>
    <n v="16500.018223530002"/>
    <n v="16939.126854902199"/>
    <n v="17377.965356177301"/>
    <n v="17744.432587986801"/>
    <n v="18129.460703953398"/>
    <n v="18523.960129580199"/>
    <n v="18932.822126948398"/>
    <n v="19352.0204510945"/>
    <n v="19773.287539062701"/>
    <n v="20182.674946254599"/>
    <n v="20588.933121579001"/>
    <n v="20998.1868282207"/>
    <n v="21398.498503113799"/>
  </r>
  <r>
    <x v="21"/>
    <x v="1"/>
    <x v="5"/>
    <x v="324"/>
    <n v="145.205148139801"/>
    <n v="149.01396408451501"/>
    <n v="152.90920836225999"/>
    <n v="156.943803800203"/>
    <n v="161.139642602641"/>
    <n v="165.445508449405"/>
    <n v="169.84785334783399"/>
    <n v="174.39251521881101"/>
    <n v="179.07007088370301"/>
    <n v="183.854247008996"/>
    <n v="189.301233197719"/>
    <n v="194.20238339373401"/>
    <n v="199.62451651663901"/>
    <n v="205.385074583294"/>
    <n v="210.94281484960899"/>
    <n v="216.787698726196"/>
    <n v="222.65961164115899"/>
    <n v="228.52064889343399"/>
    <n v="234.43510263476799"/>
    <n v="240.598507799234"/>
    <n v="246.98460880593501"/>
    <n v="253.493397781894"/>
    <n v="260.179956555339"/>
    <n v="267.068899239112"/>
    <n v="274.164951553055"/>
    <n v="281.49188909305298"/>
    <n v="556.61394267993296"/>
    <n v="293.06216693557798"/>
    <n v="300.31743602152397"/>
    <n v="307.78162348552797"/>
    <n v="315.245032624158"/>
    <n v="322.80790236603502"/>
    <n v="330.606616221325"/>
    <n v="338.51238831241102"/>
    <n v="346.54748783561399"/>
    <n v="354.70031099485101"/>
    <n v="363.09338979247201"/>
    <n v="371.72493410730999"/>
    <n v="380.58866693137799"/>
    <n v="389.55751008864797"/>
    <n v="398.74334777438702"/>
    <n v="408.23586555969098"/>
    <n v="417.96419592863998"/>
    <n v="427.89458367304098"/>
    <n v="438.02603235664299"/>
    <n v="448.31070944201201"/>
    <n v="458.89525353603898"/>
    <n v="469.86820635865899"/>
    <n v="579.52166869723499"/>
    <n v="497.43830284538097"/>
    <n v="517.08346731508198"/>
    <n v="536.87204389325302"/>
    <n v="556.71375771001601"/>
    <n v="576.68032049134797"/>
    <n v="596.88045973164503"/>
    <n v="617.32337845413895"/>
    <n v="638.01366623589001"/>
    <n v="658.94680944081301"/>
    <n v="680.11191532153896"/>
    <n v="701.49129106618295"/>
    <n v="723.05550302186896"/>
    <n v="744.75177300228904"/>
    <n v="766.51182352367596"/>
    <n v="788.27551198212802"/>
    <n v="810.007959693403"/>
    <n v="831.68760006545995"/>
    <n v="853.268701233858"/>
    <n v="874.68190521930001"/>
    <n v="895.85243319948097"/>
    <n v="916.71741518549402"/>
    <n v="937.22167271479998"/>
    <n v="957.29784809719695"/>
    <n v="977.46827209779201"/>
    <n v="997.34886609055104"/>
    <n v="1016.0548784661599"/>
    <n v="1033.7253132682599"/>
    <n v="1050.4493193936501"/>
    <n v="1066.2104203870001"/>
    <n v="1081.1103141383501"/>
    <n v="1101.6468805193999"/>
    <n v="1122.3645946448801"/>
    <n v="1143.3335353119601"/>
    <n v="1164.6252591467"/>
    <n v="1186.2973899379799"/>
    <n v="1208.3719664452001"/>
    <n v="1230.8343476479799"/>
    <n v="1253.6661838964901"/>
    <n v="1276.9127541584301"/>
    <n v="1300.46931617941"/>
  </r>
  <r>
    <x v="21"/>
    <x v="2"/>
    <x v="0"/>
    <x v="0"/>
    <n v="0"/>
    <n v="0"/>
    <n v="0.98420115721460999"/>
    <n v="0"/>
    <n v="0"/>
    <n v="0"/>
    <n v="0"/>
    <n v="0"/>
    <n v="0"/>
    <n v="0"/>
    <n v="0.68694283045611004"/>
    <n v="0.84644608334109195"/>
    <n v="0"/>
    <n v="0"/>
    <n v="0"/>
    <n v="0"/>
    <n v="0"/>
    <n v="1.5264930679816899"/>
    <n v="42.669473649077403"/>
    <n v="38.185374482778599"/>
    <n v="40.541237898420697"/>
    <n v="20.9062918871441"/>
    <n v="27.6496522151348"/>
    <n v="20.451313793940901"/>
    <n v="11.609531880334"/>
    <n v="0"/>
    <n v="0"/>
    <n v="0"/>
    <n v="0"/>
    <n v="1.4578567027498099"/>
    <n v="0"/>
    <n v="0"/>
    <n v="0"/>
    <n v="0"/>
    <n v="0"/>
    <n v="0"/>
    <n v="0"/>
    <n v="93.102828628529096"/>
    <n v="0"/>
    <n v="0"/>
    <n v="0"/>
    <n v="1.17454065357722"/>
    <n v="13.9865463189777"/>
    <n v="10.2881694067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98.124448899144298"/>
    <n v="35.380395568246101"/>
    <n v="238.96928981940999"/>
    <n v="113.788763717872"/>
    <n v="0"/>
    <n v="75.079401235083296"/>
    <n v="104.805926232657"/>
    <n v="0"/>
    <n v="0"/>
    <n v="15.8414515990981"/>
    <n v="0"/>
    <n v="0"/>
    <n v="0"/>
    <n v="0"/>
    <n v="0"/>
    <n v="0"/>
    <n v="0"/>
    <n v="0"/>
    <n v="0"/>
    <n v="0"/>
    <n v="388.54382595607598"/>
    <n v="0"/>
    <n v="0"/>
    <n v="0"/>
    <n v="0"/>
    <n v="61.824907557049698"/>
    <n v="0"/>
    <n v="0"/>
    <n v="0"/>
    <n v="0"/>
    <n v="0"/>
    <n v="17.528888419083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2"/>
    <x v="2"/>
    <x v="0"/>
    <n v="0"/>
    <n v="0"/>
    <n v="0.261443957436446"/>
    <n v="0"/>
    <n v="0"/>
    <n v="0"/>
    <n v="0"/>
    <n v="0"/>
    <n v="0"/>
    <n v="0"/>
    <n v="0"/>
    <n v="0.34774726079058799"/>
    <n v="0"/>
    <n v="0"/>
    <n v="0"/>
    <n v="0"/>
    <n v="0"/>
    <n v="0.45205993137939599"/>
    <n v="4.4528508160058804"/>
    <n v="2.9719283508282301"/>
    <n v="2.1018877285723798"/>
    <n v="3.3171894762568899"/>
    <n v="3.39063385003882"/>
    <n v="2.5203092795776598"/>
    <n v="1.98046423352478"/>
    <n v="0"/>
    <n v="0"/>
    <n v="0"/>
    <n v="0"/>
    <n v="0.11063178320850001"/>
    <n v="0.25879741147520102"/>
    <n v="0.21645447964509201"/>
    <n v="0"/>
    <n v="0"/>
    <n v="0"/>
    <n v="0"/>
    <n v="0"/>
    <n v="14.2345640313908"/>
    <n v="0"/>
    <n v="0"/>
    <n v="0"/>
    <n v="0"/>
    <n v="0.85759748815088499"/>
    <n v="1.59607109529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2"/>
    <x v="3"/>
    <x v="0"/>
    <n v="0"/>
    <n v="0"/>
    <n v="8.1265406872184698E-2"/>
    <n v="0"/>
    <n v="0"/>
    <n v="0"/>
    <n v="0"/>
    <n v="0"/>
    <n v="0"/>
    <n v="0"/>
    <n v="0"/>
    <n v="0.71201906364196499"/>
    <n v="0"/>
    <n v="9.3332665066335196E-2"/>
    <n v="0"/>
    <n v="0"/>
    <n v="0"/>
    <n v="1.77454396564016"/>
    <n v="7.2205109803449901"/>
    <n v="4.9871095280870197"/>
    <n v="2.0514342606109599"/>
    <n v="0"/>
    <n v="1.8375760559732399"/>
    <n v="2.1610383714175199"/>
    <n v="0.34591002979413599"/>
    <n v="0"/>
    <n v="0.232700752404847"/>
    <n v="0"/>
    <n v="0"/>
    <n v="0.24307525418524201"/>
    <n v="0.64134089679241402"/>
    <n v="0"/>
    <n v="0"/>
    <n v="0"/>
    <n v="0"/>
    <n v="0"/>
    <n v="0"/>
    <n v="14.6325095359838"/>
    <n v="0"/>
    <n v="0"/>
    <n v="0"/>
    <n v="0"/>
    <n v="1.9023690900849799"/>
    <n v="2.6662333318793898"/>
    <n v="0"/>
    <n v="0"/>
    <n v="0"/>
    <n v="0"/>
    <n v="8.79941454102769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2"/>
    <x v="4"/>
    <x v="0"/>
    <n v="0"/>
    <n v="0"/>
    <n v="49.085669089188102"/>
    <n v="0"/>
    <n v="0"/>
    <n v="0"/>
    <n v="0"/>
    <n v="0"/>
    <n v="0"/>
    <n v="13.8159880380496"/>
    <n v="31.173425525660299"/>
    <n v="37.275383233741302"/>
    <n v="0"/>
    <n v="1.49300997645553"/>
    <n v="2.8971610018014902"/>
    <n v="0"/>
    <n v="0"/>
    <n v="44.454049836610601"/>
    <n v="773.95186022919199"/>
    <n v="570.34682306707805"/>
    <n v="583.02756985492397"/>
    <n v="337.54914869903001"/>
    <n v="306.47597183941599"/>
    <n v="288.94132563266498"/>
    <n v="114.616443359069"/>
    <n v="0"/>
    <n v="0"/>
    <n v="0"/>
    <n v="0"/>
    <n v="45.758519922756903"/>
    <n v="44.696900611177902"/>
    <n v="2.9673168802375098"/>
    <n v="0"/>
    <n v="0"/>
    <n v="0"/>
    <n v="0"/>
    <n v="0"/>
    <n v="2188.8651997870702"/>
    <n v="0"/>
    <n v="0"/>
    <n v="0"/>
    <n v="43.289250883420998"/>
    <n v="196.905578503876"/>
    <n v="434.768081677373"/>
    <n v="11.602736875870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2"/>
    <x v="5"/>
    <x v="0"/>
    <n v="0"/>
    <n v="0"/>
    <n v="25.003690193445799"/>
    <n v="7.1247074936410604"/>
    <n v="0"/>
    <n v="0"/>
    <n v="0"/>
    <n v="0"/>
    <n v="0"/>
    <n v="0"/>
    <n v="19.3839305543409"/>
    <n v="6.2133938900669596"/>
    <n v="0"/>
    <n v="2.3158941116213101"/>
    <n v="0"/>
    <n v="8.2231139478679207"/>
    <n v="0"/>
    <n v="33.922377598470199"/>
    <n v="152.00664113538599"/>
    <n v="96.489992318582694"/>
    <n v="96.207238739910395"/>
    <n v="33.257367407306297"/>
    <n v="21.940962954370899"/>
    <n v="28.605740097125999"/>
    <n v="6.8108821732911897"/>
    <n v="0"/>
    <n v="3.5679484609465502"/>
    <n v="0"/>
    <n v="0"/>
    <n v="9.6240756920676596"/>
    <n v="5.2068001876475698"/>
    <n v="0"/>
    <n v="0"/>
    <n v="0"/>
    <n v="0"/>
    <n v="0"/>
    <n v="0"/>
    <n v="151.81973637958399"/>
    <n v="0"/>
    <n v="0"/>
    <n v="0"/>
    <n v="30.3517076937238"/>
    <n v="85.684422429027606"/>
    <n v="30.032831428799199"/>
    <n v="0"/>
    <n v="0"/>
    <n v="0"/>
    <n v="0"/>
    <n v="0"/>
    <n v="0.57469335345974104"/>
    <n v="5.1393937568745596"/>
    <n v="7.97604352404348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3"/>
    <x v="0"/>
    <x v="325"/>
    <n v="166.57295050652399"/>
    <n v="184.48304704719001"/>
    <n v="240.22004437451201"/>
    <n v="200.02181332890899"/>
    <n v="178.369482562722"/>
    <n v="231.93993883669501"/>
    <n v="272.31367482848901"/>
    <n v="260.14468831041302"/>
    <n v="257.914858303431"/>
    <n v="443.84463694204197"/>
    <n v="231.415637119021"/>
    <n v="339.30054708874502"/>
    <n v="312.618309947076"/>
    <n v="282.31642841950799"/>
    <n v="275.02279735676598"/>
    <n v="285.10200658777302"/>
    <n v="248.73710389432401"/>
    <n v="382.64213264120099"/>
    <n v="473.23075816270602"/>
    <n v="366.14116869372498"/>
    <n v="321.25347606838602"/>
    <n v="482.38502659068303"/>
    <n v="442.367152022977"/>
    <n v="487.452205670686"/>
    <n v="520.97428000021"/>
    <n v="456.84364248164599"/>
    <n v="0"/>
    <n v="287.94035632985799"/>
    <n v="267.55537322724803"/>
    <n v="414.37515750230801"/>
    <n v="394.218693168058"/>
    <n v="470.52527765264301"/>
    <n v="476.55421352640798"/>
    <n v="541.58591270557895"/>
    <n v="668.29063577941099"/>
    <n v="759.24453402708798"/>
    <n v="781.17260966950505"/>
    <n v="553.85517643392905"/>
    <n v="623.944453342614"/>
    <n v="652.72874923520499"/>
    <n v="719.68340117175296"/>
    <n v="703.18856812319405"/>
    <n v="723.35277010034304"/>
    <n v="834.87196432165899"/>
    <n v="635.39272329386699"/>
    <n v="777.97499773013396"/>
    <n v="1012.07440147598"/>
    <n v="1091.16842669998"/>
    <n v="0"/>
    <n v="1337.2273520240401"/>
    <n v="845.53783645557496"/>
    <n v="1104.13948943782"/>
    <n v="961.96866611324401"/>
    <n v="934.93919826321098"/>
    <n v="964.847445282899"/>
    <n v="1004.93275356656"/>
    <n v="1064.1922588334201"/>
    <n v="1113.35665772369"/>
    <n v="1164.40132132704"/>
    <n v="1230.62189480867"/>
    <n v="1300.16839739838"/>
    <n v="1396.0074575629201"/>
    <n v="1372.7727267774501"/>
    <n v="1383.88901681886"/>
    <n v="1478.14842291471"/>
    <n v="1458.3395992884"/>
    <n v="1422.30497760653"/>
    <n v="1394.7629873353501"/>
    <n v="1375.10952758653"/>
    <n v="1302.48859181339"/>
    <n v="1263.10252256693"/>
    <n v="1242.57559383023"/>
    <n v="1226.9933236203599"/>
    <n v="1219.54329439564"/>
    <n v="1189.4102768431301"/>
    <n v="1206.60612560702"/>
    <n v="1228.5146224417399"/>
    <n v="1252.83842376794"/>
    <n v="1289.2618828802799"/>
    <n v="1281.8097866103201"/>
    <n v="1336.42031910884"/>
    <n v="1387.94656065923"/>
    <n v="1431.2200603285301"/>
    <n v="1448.1732783912701"/>
    <n v="1428.6292820014801"/>
    <n v="1438.4076125818101"/>
    <n v="1442.23960660529"/>
    <n v="1446.0531575028899"/>
    <n v="1451.5268089808301"/>
  </r>
  <r>
    <x v="21"/>
    <x v="3"/>
    <x v="1"/>
    <x v="326"/>
    <n v="39535.902758981603"/>
    <n v="45119.131448900604"/>
    <n v="56042.6584005486"/>
    <n v="52291.579239014602"/>
    <n v="45894.212930830603"/>
    <n v="47465.839383001898"/>
    <n v="61124.081326123298"/>
    <n v="51947.965012475303"/>
    <n v="50601.201170522101"/>
    <n v="101162.885933817"/>
    <n v="54044.058564045401"/>
    <n v="66518.562020758807"/>
    <n v="62903.618894943997"/>
    <n v="66290.960408544895"/>
    <n v="54978.3310961553"/>
    <n v="52246.903365651"/>
    <n v="32281.406736494799"/>
    <n v="68530.961900840397"/>
    <n v="94956.894430069005"/>
    <n v="77298.905973007102"/>
    <n v="64666.834759488702"/>
    <n v="93397.565127819893"/>
    <n v="84317.777446543201"/>
    <n v="101073.638670727"/>
    <n v="98977.003849713699"/>
    <n v="94369.436037568099"/>
    <n v="29779.892658778499"/>
    <n v="77458.703493098496"/>
    <n v="66433.236530133901"/>
    <n v="66451.768402497299"/>
    <n v="83093.244016448705"/>
    <n v="83732.073429089301"/>
    <n v="90137.443640194906"/>
    <n v="86606.791963467695"/>
    <n v="86642.880202999004"/>
    <n v="99559.681275059003"/>
    <n v="120722.570802877"/>
    <n v="99680.648076907601"/>
    <n v="110840.68393472199"/>
    <n v="119089.524308472"/>
    <n v="125765.72270354"/>
    <n v="120557.68712132001"/>
    <n v="125466.747621307"/>
    <n v="122839.355659263"/>
    <n v="117499.63582594501"/>
    <n v="152186.27560458399"/>
    <n v="160441.77726667299"/>
    <n v="168025.42793443799"/>
    <n v="22707.163726931201"/>
    <n v="121755.68229549201"/>
    <n v="118282.62504766601"/>
    <n v="114647.459663099"/>
    <n v="155480.87962468801"/>
    <n v="157949.55488390301"/>
    <n v="164400.95210990601"/>
    <n v="169005.82827345899"/>
    <n v="174915.274675086"/>
    <n v="179027.424650145"/>
    <n v="183798.36010298901"/>
    <n v="182945.21203222699"/>
    <n v="177804.57329819599"/>
    <n v="172275.99192835399"/>
    <n v="171157.09365346999"/>
    <n v="174939.24035400999"/>
    <n v="178621.45702144"/>
    <n v="177693.19841017501"/>
    <n v="175971.21872067"/>
    <n v="173871.105133698"/>
    <n v="175690.816073603"/>
    <n v="176291.204542322"/>
    <n v="174920.172997977"/>
    <n v="173460.97563932301"/>
    <n v="171874.040258111"/>
    <n v="172889.512317152"/>
    <n v="173888.87116689599"/>
    <n v="172777.733290092"/>
    <n v="172264.41383591201"/>
    <n v="172472.69379194299"/>
    <n v="176064.58235519301"/>
    <n v="181438.79341691101"/>
    <n v="195828.85310508299"/>
    <n v="209439.37160257599"/>
    <n v="221204.09892125099"/>
    <n v="224039.28041169999"/>
    <n v="226403.95307454301"/>
    <n v="226404.05343079599"/>
    <n v="225766.65011950201"/>
    <n v="224629.792341792"/>
    <n v="224637.44230157501"/>
  </r>
  <r>
    <x v="21"/>
    <x v="3"/>
    <x v="2"/>
    <x v="327"/>
    <n v="59.590401829439301"/>
    <n v="66.491269873993303"/>
    <n v="86.500943925909297"/>
    <n v="77.970195172503793"/>
    <n v="68.4020543369667"/>
    <n v="74.848624381119294"/>
    <n v="96.591653693192399"/>
    <n v="82.422116132600905"/>
    <n v="82.566405468892597"/>
    <n v="155.28640051264"/>
    <n v="74.583667322882803"/>
    <n v="102.222495351386"/>
    <n v="96.552906542961594"/>
    <n v="95.597189791756506"/>
    <n v="82.9427504178161"/>
    <n v="75.978505014493805"/>
    <n v="50.068977912052198"/>
    <n v="110.919913721028"/>
    <n v="155.66225613257299"/>
    <n v="131.41997415528701"/>
    <n v="109.53373332907201"/>
    <n v="159.23524030419"/>
    <n v="146.700957156371"/>
    <n v="168.343154403873"/>
    <n v="169.103536755482"/>
    <n v="151.61382106173301"/>
    <n v="0"/>
    <n v="105.141082423084"/>
    <n v="121.623259035941"/>
    <n v="112.6148412929"/>
    <n v="152.41302464678799"/>
    <n v="161.42877700228499"/>
    <n v="168.403021922699"/>
    <n v="179.33391131371701"/>
    <n v="205.91936843828299"/>
    <n v="222.88657086528701"/>
    <n v="255.47954276361301"/>
    <n v="199.27587602237301"/>
    <n v="231.31734718199701"/>
    <n v="245.18271953204501"/>
    <n v="253.332115566878"/>
    <n v="245.46168771088199"/>
    <n v="261.92809662040202"/>
    <n v="302.696934796356"/>
    <n v="241.89295908592001"/>
    <n v="310.91058490888503"/>
    <n v="361.23140312308902"/>
    <n v="389.42518374517903"/>
    <n v="0"/>
    <n v="432.15818461162399"/>
    <n v="330.681340208275"/>
    <n v="351.35520996705299"/>
    <n v="362.91314361561598"/>
    <n v="364.08777513481999"/>
    <n v="365.89328635079102"/>
    <n v="383.07041445248899"/>
    <n v="408.84563682304099"/>
    <n v="430.83650914808402"/>
    <n v="456.42743271028002"/>
    <n v="535.04929035024895"/>
    <n v="588.36648678766596"/>
    <n v="639.06101923005099"/>
    <n v="641.60001132583704"/>
    <n v="646.83278461413499"/>
    <n v="667.52376769012301"/>
    <n v="654.84059401020602"/>
    <n v="631.35691319456805"/>
    <n v="610.54741663064397"/>
    <n v="592.60671563987398"/>
    <n v="560.89163548809097"/>
    <n v="532.89248149602099"/>
    <n v="510.212333482514"/>
    <n v="494.63758089215901"/>
    <n v="485.251959149492"/>
    <n v="481.76892438755601"/>
    <n v="492.03519000671901"/>
    <n v="507.25736118485901"/>
    <n v="527.62015923006004"/>
    <n v="554.18566935244803"/>
    <n v="573.140874950936"/>
    <n v="607.81974584071804"/>
    <n v="641.02002359799098"/>
    <n v="669.27802429607698"/>
    <n v="686.15307201344501"/>
    <n v="696.49063597131999"/>
    <n v="711.37027879329401"/>
    <n v="722.42720691402701"/>
    <n v="734.71061660238502"/>
    <n v="747.36948489780002"/>
  </r>
  <r>
    <x v="21"/>
    <x v="3"/>
    <x v="3"/>
    <x v="328"/>
    <n v="159.64556986570901"/>
    <n v="177.355810937462"/>
    <n v="215.708474669797"/>
    <n v="204.13842172820799"/>
    <n v="180.15120845124801"/>
    <n v="194.621399031159"/>
    <n v="240.12418396975099"/>
    <n v="209.90096014954"/>
    <n v="210.829576231652"/>
    <n v="381.820815091344"/>
    <n v="222.71533432922001"/>
    <n v="269.06347870439498"/>
    <n v="264.38727192978399"/>
    <n v="272.81096005480799"/>
    <n v="240.94429086965701"/>
    <n v="217.99770231308401"/>
    <n v="169.298614494785"/>
    <n v="298.735930871091"/>
    <n v="401.29368471154498"/>
    <n v="336.100024896523"/>
    <n v="300.47262092799002"/>
    <n v="413.34541486341698"/>
    <n v="378.764596775185"/>
    <n v="426.53445563678798"/>
    <n v="428.07353713700701"/>
    <n v="401.697535902391"/>
    <n v="51.680508473324601"/>
    <n v="314.88316507071198"/>
    <n v="317.55893155421501"/>
    <n v="296.63143880303397"/>
    <n v="402.12808859876998"/>
    <n v="431.49131920134698"/>
    <n v="423.383634794312"/>
    <n v="430.782249674193"/>
    <n v="486.58085877808901"/>
    <n v="532.98867919509303"/>
    <n v="626.24108369595297"/>
    <n v="509.33787299215999"/>
    <n v="571.15160215922504"/>
    <n v="595.37427722865698"/>
    <n v="616.35546828069801"/>
    <n v="592.87869932829506"/>
    <n v="619.41096994233101"/>
    <n v="636.58702199615004"/>
    <n v="591.62523475451303"/>
    <n v="744.76257565080402"/>
    <n v="828.73842439506495"/>
    <n v="877.89093751744701"/>
    <n v="20.235320497727201"/>
    <n v="827.311324702408"/>
    <n v="685.67934438488305"/>
    <n v="731.83399014176405"/>
    <n v="810.33236049047605"/>
    <n v="818.54638449853906"/>
    <n v="854.86403238810396"/>
    <n v="880.10430167445497"/>
    <n v="907.50496515824898"/>
    <n v="926.08156452866103"/>
    <n v="942.51929816076404"/>
    <n v="933.62578070269103"/>
    <n v="920.85878025593797"/>
    <n v="916.25335734598502"/>
    <n v="906.06439662829803"/>
    <n v="920.11009845096203"/>
    <n v="959.29078153443595"/>
    <n v="958.39691277378802"/>
    <n v="954.19675783395201"/>
    <n v="949.34437698771001"/>
    <n v="955.71794482428004"/>
    <n v="947.82313314818305"/>
    <n v="940.57242222937396"/>
    <n v="934.45924341454304"/>
    <n v="930.13625251450605"/>
    <n v="933.57122224733803"/>
    <n v="925.18675470895698"/>
    <n v="919.64615658118305"/>
    <n v="917.60538745988697"/>
    <n v="918.72149424177803"/>
    <n v="933.22978955912197"/>
    <n v="954.11817078525098"/>
    <n v="1010.09330445158"/>
    <n v="1061.03663417899"/>
    <n v="1104.0457303803701"/>
    <n v="1116.31973156456"/>
    <n v="1116.25786388708"/>
    <n v="1113.4932537884599"/>
    <n v="1106.2204603166499"/>
    <n v="1094.59808940521"/>
    <n v="1083.9316961475299"/>
  </r>
  <r>
    <x v="21"/>
    <x v="3"/>
    <x v="4"/>
    <x v="329"/>
    <n v="2261.6903832661501"/>
    <n v="2338.4707036397399"/>
    <n v="3148.1639727452498"/>
    <n v="2519.3364792654502"/>
    <n v="2302.4571856706598"/>
    <n v="2624.4849050181201"/>
    <n v="3364.5041728278202"/>
    <n v="3062.2873840115399"/>
    <n v="3260.53874913031"/>
    <n v="5330.6129794128701"/>
    <n v="2307.92031672235"/>
    <n v="3970.4640580150099"/>
    <n v="3568.9485376965099"/>
    <n v="3161.8266336390602"/>
    <n v="3030.5493103420499"/>
    <n v="3390.4284868853401"/>
    <n v="2521.0363754518398"/>
    <n v="4557.2398554524898"/>
    <n v="5479.7937932649702"/>
    <n v="4841.7931288754298"/>
    <n v="3783.28410198856"/>
    <n v="5900.3068574322897"/>
    <n v="5738.8742304469697"/>
    <n v="6777.14461194262"/>
    <n v="7335.3229778714003"/>
    <n v="6565.8872341024498"/>
    <n v="0"/>
    <n v="3976.40831130891"/>
    <n v="5150.8089482478999"/>
    <n v="4973.3970866858399"/>
    <n v="4866.5074580568198"/>
    <n v="5345.6560213807497"/>
    <n v="6289.7473988888396"/>
    <n v="6896.5374173464297"/>
    <n v="7604.82302837922"/>
    <n v="8284.9407813531197"/>
    <n v="8929.4741379483603"/>
    <n v="5557.5510030057003"/>
    <n v="8201.8339337898997"/>
    <n v="9133.4075634880101"/>
    <n v="9530.8812831421201"/>
    <n v="9245.38990909532"/>
    <n v="9626.3527359076998"/>
    <n v="10230.1723539544"/>
    <n v="8413.5466867983396"/>
    <n v="11596.359575996001"/>
    <n v="13445.419634609099"/>
    <n v="14286.3097759708"/>
    <n v="0"/>
    <n v="14689.0715868963"/>
    <n v="10905.008922910099"/>
    <n v="11828.163740084299"/>
    <n v="12596.5701317987"/>
    <n v="12674.5843366997"/>
    <n v="13150.7365753371"/>
    <n v="13647.120757565801"/>
    <n v="14280.0236627129"/>
    <n v="14800.385324618501"/>
    <n v="15348.731698821"/>
    <n v="15187.437880487099"/>
    <n v="15184.218664223001"/>
    <n v="15350.477972498"/>
    <n v="15246.8126504796"/>
    <n v="15457.5999096833"/>
    <n v="16121.647780069799"/>
    <n v="16109.344494036301"/>
    <n v="16013.5213778742"/>
    <n v="15972.809907773701"/>
    <n v="16126.225469139499"/>
    <n v="15721.502142076501"/>
    <n v="15641.8246164552"/>
    <n v="15653.1323086169"/>
    <n v="15667.4096120582"/>
    <n v="15799.862369463701"/>
    <n v="15517.1466094234"/>
    <n v="15536.0349790985"/>
    <n v="15568.462469870899"/>
    <n v="15610.377661163"/>
    <n v="15859.375298065301"/>
    <n v="15735.0627622258"/>
    <n v="16567.0606290174"/>
    <n v="17354.086114356502"/>
    <n v="18036.400342663401"/>
    <n v="18234.239234955501"/>
    <n v="18045.871064497998"/>
    <n v="18065.6524287229"/>
    <n v="18011.489658422299"/>
    <n v="17899.801411309902"/>
    <n v="17813.6284472384"/>
  </r>
  <r>
    <x v="21"/>
    <x v="3"/>
    <x v="5"/>
    <x v="330"/>
    <n v="1797.9491473215101"/>
    <n v="2101.7530060783502"/>
    <n v="2668.5292951692099"/>
    <n v="2434.3102729571801"/>
    <n v="2089.7309658362801"/>
    <n v="2144.9193753251202"/>
    <n v="2874.7340864574599"/>
    <n v="2378.8332688524001"/>
    <n v="2262.8738199724098"/>
    <n v="5006.3497585721798"/>
    <n v="2354.5999948438798"/>
    <n v="3059.6305547647098"/>
    <n v="2797.2626990774602"/>
    <n v="2931.6738814463201"/>
    <n v="2297.5068791906401"/>
    <n v="2208.6437561339599"/>
    <n v="1043.70545657922"/>
    <n v="2946.2801189014799"/>
    <n v="4180.7897064950903"/>
    <n v="3308.3377594005301"/>
    <n v="2577.04415391871"/>
    <n v="4129.5391107455398"/>
    <n v="3625.5869037985499"/>
    <n v="4477.8543764710303"/>
    <n v="4321.2557987885002"/>
    <n v="4019.3470310969701"/>
    <n v="611.83844424789299"/>
    <n v="3173.6597435150502"/>
    <n v="2476.1407034899898"/>
    <n v="2813.4800428943299"/>
    <n v="3459.87007083142"/>
    <n v="3472.4295785661302"/>
    <n v="4015.3686971647799"/>
    <n v="3839.68644813334"/>
    <n v="3720.6558222497902"/>
    <n v="4380.9416196892098"/>
    <n v="5272.4802696471497"/>
    <n v="4099.0667812719903"/>
    <n v="4615.2443230939998"/>
    <n v="4968.18887541204"/>
    <n v="5209.5095894934002"/>
    <n v="4835.3205282311101"/>
    <n v="4967.6716590489696"/>
    <n v="4832.8785046389503"/>
    <n v="4584.9438508720004"/>
    <n v="6202.1744212148396"/>
    <n v="6533.43821187701"/>
    <n v="6825.4134925496501"/>
    <n v="0"/>
    <n v="4404.4456565046903"/>
    <n v="4231.5184000730496"/>
    <n v="4001.6682029650901"/>
    <n v="6170.5470235502798"/>
    <n v="6275.9379630952699"/>
    <n v="6561.3459479399398"/>
    <n v="6723.9778392828503"/>
    <n v="6942.9978906976103"/>
    <n v="7078.3512366548302"/>
    <n v="7253.7512549981602"/>
    <n v="7144.46943938803"/>
    <n v="6811.2623991259998"/>
    <n v="6441.58537212798"/>
    <n v="6272.2035922467203"/>
    <n v="6343.1779718032003"/>
    <n v="6408.2486689159596"/>
    <n v="6241.09533715417"/>
    <n v="6057.8304848862999"/>
    <n v="5871.5271715950003"/>
    <n v="5904.4467006119303"/>
    <n v="5883.8136365077398"/>
    <n v="5765.6108535373996"/>
    <n v="5637.09492922966"/>
    <n v="5507.71090097254"/>
    <n v="5514.4754679792104"/>
    <n v="5521.3389896184599"/>
    <n v="5408.7332731310598"/>
    <n v="5313.3529180335599"/>
    <n v="5236.2694816813701"/>
    <n v="5314.0503670565904"/>
    <n v="5453.2587351379198"/>
    <n v="6054.6194120103501"/>
    <n v="6627.1579111556302"/>
    <n v="7123.4718963512496"/>
    <n v="7182.0839760984099"/>
    <n v="7223.9910480336903"/>
    <n v="7161.3328727149801"/>
    <n v="7079.8123820742203"/>
    <n v="6978.8487516839004"/>
    <n v="6944.8482438483097"/>
  </r>
  <r>
    <x v="2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8.0926595634701"/>
    <n v="2109.1929818323401"/>
    <n v="3181.6512345210999"/>
    <n v="4263.2379350049196"/>
    <n v="5353.0860371923"/>
    <n v="6451.13532291307"/>
    <n v="7557.0370958969697"/>
    <n v="8670.6474818317492"/>
    <n v="9791.7739410731501"/>
    <n v="10920.048570004599"/>
    <n v="12054.7734506943"/>
    <n v="13195.089897071501"/>
    <n v="14340.250732626801"/>
    <n v="15489.612876209099"/>
    <n v="16642.5123046833"/>
    <n v="17798.337862112101"/>
    <n v="18956.612322339701"/>
    <n v="20116.876414611099"/>
    <n v="21278.693758040899"/>
    <n v="22441.692563177301"/>
    <n v="23605.6147244571"/>
    <n v="24770.222048786502"/>
    <n v="25935.2346114582"/>
    <n v="27100.3565356377"/>
    <n v="28265.231745083001"/>
    <n v="29429.407425653499"/>
    <n v="30592.383040539"/>
    <n v="31753.797919312601"/>
    <n v="32913.431349518498"/>
    <n v="34071.153238232102"/>
    <n v="34090.540210827297"/>
    <n v="34106.7445975515"/>
    <n v="34119.760827477498"/>
    <n v="34129.454619454998"/>
    <n v="34135.649040489901"/>
    <n v="34138.240110184903"/>
    <n v="34137.173763253901"/>
    <n v="34132.404858774098"/>
    <n v="34123.898214925401"/>
    <n v="34111.601433629097"/>
  </r>
  <r>
    <x v="22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0"/>
    <x v="3"/>
    <x v="331"/>
    <n v="11.408924581450201"/>
    <n v="11.7110014791652"/>
    <n v="12.0615569781217"/>
    <n v="12.394012482659599"/>
    <n v="12.778608117760699"/>
    <n v="13.185581904791499"/>
    <n v="13.635109676618701"/>
    <n v="14.1205104184888"/>
    <n v="14.666847707374499"/>
    <n v="15.210099927468599"/>
    <n v="15.737753795218399"/>
    <n v="16.288681999006801"/>
    <n v="16.851327216804801"/>
    <n v="17.407229996175499"/>
    <n v="18.005752809575402"/>
    <n v="18.604409713598599"/>
    <n v="19.225010006890599"/>
    <n v="19.893842463827198"/>
    <n v="20.596891662242001"/>
    <n v="21.322383031538902"/>
    <n v="22.0654737667837"/>
    <n v="22.811819733067701"/>
    <n v="23.558299467117799"/>
    <n v="24.316552070066599"/>
    <n v="25.0842161690104"/>
    <n v="25.852010560436501"/>
    <n v="27.13727918759"/>
    <n v="27.245799027575"/>
    <n v="27.8686748972952"/>
    <n v="28.521527752657999"/>
    <n v="29.1758381941398"/>
    <n v="29.799668500532199"/>
    <n v="30.394928717562301"/>
    <n v="30.980149534669099"/>
    <n v="31.5457024090144"/>
    <n v="32.098457879284297"/>
    <n v="32.656234213380898"/>
    <n v="39.430731672910198"/>
    <n v="33.428902015733001"/>
    <n v="33.863684150227002"/>
    <n v="34.248081017972403"/>
    <n v="34.604935512376002"/>
    <n v="35.893397824357599"/>
    <n v="37.243361981447997"/>
    <n v="36.894452783283199"/>
    <n v="35.386279764627403"/>
    <n v="35.630011716853502"/>
    <n v="35.891800397153297"/>
    <n v="49.574334212560601"/>
    <n v="55.3533925958913"/>
    <n v="75.016662859113893"/>
    <n v="94.825018976574498"/>
    <n v="114.782454718089"/>
    <n v="134.95034197438"/>
    <n v="155.325741795033"/>
    <n v="175.932223164129"/>
    <n v="196.830483408113"/>
    <n v="218.012091802068"/>
    <n v="239.45339106806799"/>
    <n v="261.12225478835097"/>
    <n v="282.984622527574"/>
    <n v="305.02152788231501"/>
    <n v="327.24540600701698"/>
    <n v="349.65960723492901"/>
    <n v="372.24653985170102"/>
    <n v="395.018231193806"/>
    <n v="418.004897417743"/>
    <n v="441.15133813185003"/>
    <n v="464.43147155401999"/>
    <n v="487.83219319078597"/>
    <n v="511.34702185009598"/>
    <n v="534.96276718926003"/>
    <n v="558.67672140348498"/>
    <n v="582.48703696506095"/>
    <n v="606.39150821711996"/>
    <n v="630.35728058076597"/>
    <n v="654.36974395837399"/>
    <n v="678.41969692642897"/>
    <n v="702.49953712615502"/>
    <n v="704.49266200020895"/>
    <n v="706.380823157127"/>
    <n v="708.16445316394299"/>
    <n v="709.83747788367396"/>
    <n v="711.39225289859701"/>
    <n v="712.82435218762498"/>
    <n v="714.12845834321899"/>
    <n v="715.30205358798196"/>
    <n v="716.34371017087506"/>
    <n v="717.25581298090106"/>
  </r>
  <r>
    <x v="22"/>
    <x v="0"/>
    <x v="4"/>
    <x v="332"/>
    <n v="200.07176907829"/>
    <n v="205.12242117110301"/>
    <n v="213.47825515764501"/>
    <n v="216.49504581647"/>
    <n v="223.17644178405899"/>
    <n v="230.051152613413"/>
    <n v="238.03771273791301"/>
    <n v="246.692484527397"/>
    <n v="256.20406104103699"/>
    <n v="265.37407911758498"/>
    <n v="274.05546012376601"/>
    <n v="283.28615445880803"/>
    <n v="293.34589050994998"/>
    <n v="303.872121754918"/>
    <n v="315.216449828468"/>
    <n v="326.09548924563899"/>
    <n v="336.82983535816498"/>
    <n v="347.767974386275"/>
    <n v="359.17537142598502"/>
    <n v="371.428731553658"/>
    <n v="384.593808501848"/>
    <n v="400.78731131324599"/>
    <n v="413.85642341201299"/>
    <n v="427.83454399964103"/>
    <n v="442.59691983652402"/>
    <n v="456.75703082214"/>
    <n v="480.40575726811397"/>
    <n v="479.95378005460998"/>
    <n v="489.65299459861899"/>
    <n v="501.16575563921202"/>
    <n v="512.11563048451205"/>
    <n v="524.40032114497103"/>
    <n v="536.34851150649399"/>
    <n v="547.37962175867995"/>
    <n v="557.56243952836405"/>
    <n v="566.00220969976101"/>
    <n v="590.70549468425497"/>
    <n v="746.56363434892"/>
    <n v="587.67218920538198"/>
    <n v="596.93589940529796"/>
    <n v="603.5048354393"/>
    <n v="610.00295943117203"/>
    <n v="637.84802560617595"/>
    <n v="665.44864750678198"/>
    <n v="642.44719073296505"/>
    <n v="614.18123543147601"/>
    <n v="618.26027971341205"/>
    <n v="623.97692367295599"/>
    <n v="851.97008422298802"/>
    <n v="694.96827068751497"/>
    <n v="764.97016637988702"/>
    <n v="833.14580171700902"/>
    <n v="900.74501870330596"/>
    <n v="968.90507852969097"/>
    <n v="1038.0259966491899"/>
    <n v="1108.5258150383199"/>
    <n v="1181.3054577231301"/>
    <n v="1255.6928039300201"/>
    <n v="1331.09678849856"/>
    <n v="1407.1257961936501"/>
    <n v="1483.39993338983"/>
    <n v="1559.9405963593099"/>
    <n v="1636.99018131447"/>
    <n v="1714.7697624898301"/>
    <n v="1793.3035047045"/>
    <n v="1872.6605992197401"/>
    <n v="1952.7996753027201"/>
    <n v="2033.17146566564"/>
    <n v="2113.4989491004899"/>
    <n v="2193.1258413384799"/>
    <n v="2272.24470890048"/>
    <n v="2350.8718984788902"/>
    <n v="2428.9703482986502"/>
    <n v="2506.5095402107399"/>
    <n v="2584.0382752482401"/>
    <n v="2661.19109823084"/>
    <n v="2738.0547471158102"/>
    <n v="2814.7388252559299"/>
    <n v="2891.32912883878"/>
    <n v="2896.2110689063402"/>
    <n v="2900.9911422865798"/>
    <n v="2905.90436742157"/>
    <n v="2911.06090572634"/>
    <n v="2916.8277539061401"/>
    <n v="2922.7902752088999"/>
    <n v="2928.5938050394102"/>
    <n v="2933.9959201277702"/>
    <n v="2938.8862601455698"/>
    <n v="2942.7769417846598"/>
  </r>
  <r>
    <x v="22"/>
    <x v="0"/>
    <x v="5"/>
    <x v="333"/>
    <n v="265.52039449538"/>
    <n v="271.60086558831"/>
    <n v="278.68587463233098"/>
    <n v="285.92802650363302"/>
    <n v="293.38499699556502"/>
    <n v="301.104702934523"/>
    <n v="309.20382626316598"/>
    <n v="317.81085759298003"/>
    <n v="327.14974328377002"/>
    <n v="336.65462859495801"/>
    <n v="346.00312147150299"/>
    <n v="355.61890258923501"/>
    <n v="365.50275857885498"/>
    <n v="375.453207439251"/>
    <n v="385.829995947508"/>
    <n v="396.55352555823998"/>
    <n v="407.60183482516902"/>
    <n v="419.298297445917"/>
    <n v="431.536316125214"/>
    <n v="444.17183557759301"/>
    <n v="456.98532424523302"/>
    <n v="469.72904937603403"/>
    <n v="482.29980614778901"/>
    <n v="494.820703960392"/>
    <n v="507.33896423971299"/>
    <n v="519.80418349588103"/>
    <n v="537.13565229348103"/>
    <n v="543.22631131139701"/>
    <n v="554.04154546596396"/>
    <n v="564.84703342409"/>
    <n v="575.478656837166"/>
    <n v="585.75631094758796"/>
    <n v="595.64144284512201"/>
    <n v="605.36758197797894"/>
    <n v="614.90602677501295"/>
    <n v="624.30021262533"/>
    <n v="633.39704505793497"/>
    <n v="698.717627150559"/>
    <n v="649.76421490406096"/>
    <n v="658.19452313957402"/>
    <n v="666.18881979091896"/>
    <n v="674.016002612796"/>
    <n v="681.45752842740706"/>
    <n v="688.27615131516495"/>
    <n v="711.40811775464999"/>
    <n v="700.249596426175"/>
    <n v="705.87471606834004"/>
    <n v="711.31128829697002"/>
    <n v="827.66811157659401"/>
    <n v="803.90300979030997"/>
    <n v="893.85548666488296"/>
    <n v="984.06066899258406"/>
    <n v="1074.3020595043299"/>
    <n v="1164.7106226325"/>
    <n v="1255.41927993021"/>
    <n v="1346.3698103693"/>
    <n v="1437.5645960106599"/>
    <n v="1529.01199041881"/>
    <n v="1620.7046264821799"/>
    <n v="1712.5998816521101"/>
    <n v="1804.6493858604099"/>
    <n v="1896.8183363670701"/>
    <n v="1989.0769742535001"/>
    <n v="2081.3847012525998"/>
    <n v="2173.7035402984102"/>
    <n v="2266.0093074125298"/>
    <n v="2358.2733327777401"/>
    <n v="2450.4637648581102"/>
    <n v="2542.5519075515499"/>
    <n v="2634.5188970188501"/>
    <n v="2726.3456744003402"/>
    <n v="2818.0150418192602"/>
    <n v="2909.5152070549102"/>
    <n v="3000.8311692902798"/>
    <n v="3091.9389599681799"/>
    <n v="3182.8089957586299"/>
    <n v="3273.4194094166701"/>
    <n v="3363.7558053646198"/>
    <n v="3453.8082193217301"/>
    <n v="3453.7459909774998"/>
    <n v="3453.39476966861"/>
    <n v="3452.7452766674101"/>
    <n v="3451.7801338148802"/>
    <n v="3450.4808269196201"/>
    <n v="3448.8400122100902"/>
    <n v="3446.85780922288"/>
    <n v="3444.5362851484401"/>
    <n v="3441.8791656942399"/>
    <n v="3438.8882551387901"/>
  </r>
  <r>
    <x v="22"/>
    <x v="1"/>
    <x v="0"/>
    <x v="334"/>
    <n v="414.89640918100798"/>
    <n v="423.38271813182502"/>
    <n v="435.73679906135698"/>
    <n v="442.66522317227498"/>
    <n v="456.38696523217902"/>
    <n v="466.04550437196798"/>
    <n v="479.94594025614703"/>
    <n v="495.246130931523"/>
    <n v="513.29952101288802"/>
    <n v="531.13613709843605"/>
    <n v="548.12175075186497"/>
    <n v="566.17526570031498"/>
    <n v="585.07106705450497"/>
    <n v="603.78559432808095"/>
    <n v="623.29572755893196"/>
    <n v="641.13017068476199"/>
    <n v="659.65602656749002"/>
    <n v="678.64186218575105"/>
    <n v="698.625005590397"/>
    <n v="719.93887659190295"/>
    <n v="742.61678451834803"/>
    <n v="767.49236531324095"/>
    <n v="791.54863142391196"/>
    <n v="816.52160540905902"/>
    <n v="842.29384989468599"/>
    <n v="868.03440519620199"/>
    <n v="901.54821688577499"/>
    <n v="915.52329746074895"/>
    <n v="937.03959185122801"/>
    <n v="959.89987043502799"/>
    <n v="981.51263520611894"/>
    <n v="1003.26320996651"/>
    <n v="1022.98663588845"/>
    <n v="1040.8207836940501"/>
    <n v="1057.2596364937399"/>
    <n v="1071.79398785785"/>
    <n v="1094.6069051035599"/>
    <n v="825.96667113545095"/>
    <n v="1109.5309637918699"/>
    <n v="1120.94540223483"/>
    <n v="1131.0176622639699"/>
    <n v="1136.6986652277501"/>
    <n v="1214.38999014296"/>
    <n v="1302.7181786681101"/>
    <n v="1147.7695202094901"/>
    <n v="1125.41615402927"/>
    <n v="1131.5825001441699"/>
    <n v="1139.5683417651901"/>
    <n v="775.34725424714395"/>
    <n v="1152.7315654936201"/>
    <n v="1163.9327342582501"/>
    <n v="1168.5258724529001"/>
    <n v="1174.02899344964"/>
    <n v="1180.5974874649"/>
    <n v="1189.5960807940601"/>
    <n v="1200.24005456398"/>
    <n v="1214.02526907836"/>
    <n v="1230.00002862121"/>
    <n v="1247.3124841991901"/>
    <n v="1265.46239799767"/>
    <n v="1284.2711577980299"/>
    <n v="1303.79369619775"/>
    <n v="1324.21202042291"/>
    <n v="1345.698439727"/>
    <n v="1367.60248014799"/>
    <n v="1390.2984212563799"/>
    <n v="1414.15991601478"/>
    <n v="1438.0694852158899"/>
    <n v="1461.62231277255"/>
    <n v="1484.62217532968"/>
    <n v="1507.0361862284101"/>
    <n v="1528.7547905041599"/>
    <n v="1549.82333321948"/>
    <n v="1570.32372264688"/>
    <n v="1590.47750777592"/>
    <n v="1610.15190753824"/>
    <n v="1629.44746664283"/>
    <n v="1648.5214784326099"/>
    <n v="1667.50997214222"/>
    <n v="1685.2823451783399"/>
    <n v="1703.0774967116799"/>
    <n v="1720.9111452500999"/>
    <n v="1738.6665508814101"/>
    <n v="1756.22042364238"/>
    <n v="1773.3916792677801"/>
    <n v="1789.9783205436399"/>
    <n v="1805.7827849320199"/>
    <n v="1820.6795485764701"/>
    <n v="1834.52725108461"/>
  </r>
  <r>
    <x v="22"/>
    <x v="1"/>
    <x v="1"/>
    <x v="335"/>
    <n v="2838.3797542019702"/>
    <n v="2910.7340922202502"/>
    <n v="2993.88488611099"/>
    <n v="3081.6398816197702"/>
    <n v="3170.9941041276302"/>
    <n v="3263.0966073127602"/>
    <n v="3361.77896970656"/>
    <n v="3466.72359706629"/>
    <n v="3576.87433616317"/>
    <n v="3691.3065364099002"/>
    <n v="3803.5765332122701"/>
    <n v="3919.3023835886402"/>
    <n v="4037.5114450907599"/>
    <n v="4155.6389681145101"/>
    <n v="4282.2519075870396"/>
    <n v="4413.9046433902104"/>
    <n v="4549.7903536602498"/>
    <n v="4697.1671746963202"/>
    <n v="4852.3882127550296"/>
    <n v="5015.0879212237296"/>
    <n v="5177.0842434619199"/>
    <n v="5337.1264629936804"/>
    <n v="5494.6748205265503"/>
    <n v="5652.3663058023603"/>
    <n v="5808.04117188285"/>
    <n v="5966.32265654404"/>
    <n v="6254.05277921999"/>
    <n v="6256.6879802857402"/>
    <n v="6388.5787759381301"/>
    <n v="6525.6012519933902"/>
    <n v="6664.6725573755903"/>
    <n v="6797.6270800871298"/>
    <n v="6925.6329073745301"/>
    <n v="7053.9450445402499"/>
    <n v="7180.4613625080501"/>
    <n v="7302.0773534596101"/>
    <n v="7421.3160619822202"/>
    <n v="9054.8478854672303"/>
    <n v="7618.1418055263703"/>
    <n v="7733.3081086013099"/>
    <n v="7841.5100582835803"/>
    <n v="7946.9366501248996"/>
    <n v="8047.2800509509598"/>
    <n v="8133.9291694836602"/>
    <n v="8641.5182704551808"/>
    <n v="8284.2121537679905"/>
    <n v="8356.9665415149302"/>
    <n v="8429.7174201640191"/>
    <n v="11513.3294883001"/>
    <n v="9999.3594162171703"/>
    <n v="11548.237674137101"/>
    <n v="13086.434422743099"/>
    <n v="14609.359910466101"/>
    <n v="16117.4519589678"/>
    <n v="17612.013841875701"/>
    <n v="19092.724053547201"/>
    <n v="20559.763492949998"/>
    <n v="22012.554941315499"/>
    <n v="23450.324358166901"/>
    <n v="24872.1211718632"/>
    <n v="26275.912682665501"/>
    <n v="27660.493552942298"/>
    <n v="29024.776727847999"/>
    <n v="30367.843747971099"/>
    <n v="31688.714601883199"/>
    <n v="32987.467350398198"/>
    <n v="34262.847323353701"/>
    <n v="35515.173085065901"/>
    <n v="36744.56068766"/>
    <n v="37947.308883324004"/>
    <n v="39125.084632427403"/>
    <n v="40278.0264653087"/>
    <n v="41405.247754839402"/>
    <n v="42505.753888852203"/>
    <n v="43582.3405767535"/>
    <n v="44632.144891699201"/>
    <n v="45654.882863971798"/>
    <n v="46650.381572350198"/>
    <n v="47618.395532767703"/>
    <n v="47648.901734061001"/>
    <n v="47674.815714727498"/>
    <n v="47696.717050101499"/>
    <n v="47721.800516529103"/>
    <n v="47759.0430197557"/>
    <n v="47797.958590855102"/>
    <n v="47830.212153845299"/>
    <n v="47854.9939000874"/>
    <n v="47864.976457369601"/>
    <n v="47851.088216285301"/>
  </r>
  <r>
    <x v="22"/>
    <x v="1"/>
    <x v="2"/>
    <x v="336"/>
    <n v="98.477677996954"/>
    <n v="100.841191460849"/>
    <n v="104.017723231934"/>
    <n v="106.222432376451"/>
    <n v="109.261555266869"/>
    <n v="112.502041501164"/>
    <n v="116.15036438145999"/>
    <n v="120.12187983765401"/>
    <n v="124.705652365983"/>
    <n v="129.206972537262"/>
    <n v="133.51033317647401"/>
    <n v="138.075304615791"/>
    <n v="142.77872629082799"/>
    <n v="147.40990904093701"/>
    <n v="152.44934972857999"/>
    <n v="157.27948864532399"/>
    <n v="162.41964482786301"/>
    <n v="167.92017321830301"/>
    <n v="173.74095159991199"/>
    <n v="179.817304157363"/>
    <n v="186.07283543143899"/>
    <n v="192.709947433992"/>
    <n v="198.87640156178099"/>
    <n v="205.28439297492801"/>
    <n v="211.91296443278799"/>
    <n v="218.58157160249999"/>
    <n v="231.01547963609201"/>
    <n v="230.71444036971499"/>
    <n v="236.104456938146"/>
    <n v="241.93348470590999"/>
    <n v="247.77048364171799"/>
    <n v="253.36337046633199"/>
    <n v="259.05091782981498"/>
    <n v="264.40999019401198"/>
    <n v="269.66138580842897"/>
    <n v="274.63302981580398"/>
    <n v="282.44029792278701"/>
    <n v="253.335473412998"/>
    <n v="287.646313204948"/>
    <n v="291.83209729570598"/>
    <n v="295.20802475040603"/>
    <n v="298.51678738324802"/>
    <n v="311.70506178916901"/>
    <n v="326.95640760411698"/>
    <n v="322.87965357873901"/>
    <n v="306.85362211131502"/>
    <n v="311.03075760958501"/>
    <n v="315.67072625105402"/>
    <n v="275.44084357407701"/>
    <n v="325.05768395893801"/>
    <n v="331.479696429157"/>
    <n v="337.63403883720298"/>
    <n v="343.90776263822403"/>
    <n v="349.64414916353502"/>
    <n v="356.99430383665799"/>
    <n v="364.84476951761098"/>
    <n v="373.42255269100798"/>
    <n v="382.80253730355003"/>
    <n v="392.69520677899902"/>
    <n v="402.97371028136399"/>
    <n v="413.696956259248"/>
    <n v="425.01122955713902"/>
    <n v="436.77048830511899"/>
    <n v="449.15867358305502"/>
    <n v="462.12547659634703"/>
    <n v="475.47195804662198"/>
    <n v="489.13550915325601"/>
    <n v="502.88308650120803"/>
    <n v="516.58222001898503"/>
    <n v="530.01953309416399"/>
    <n v="543.17456260894096"/>
    <n v="555.99475556603704"/>
    <n v="568.46406591975494"/>
    <n v="580.61165724125101"/>
    <n v="592.63204879195303"/>
    <n v="604.48745859953897"/>
    <n v="616.25243085314298"/>
    <n v="628.00827780939505"/>
    <n v="639.80305568172901"/>
    <n v="649.58333162400197"/>
    <n v="659.42710779519098"/>
    <n v="669.33227297494795"/>
    <n v="679.27375475496501"/>
    <n v="689.25118523420997"/>
    <n v="699.08509873516198"/>
    <n v="708.60997216856504"/>
    <n v="717.69472127536096"/>
    <n v="726.218177702861"/>
    <n v="734.02228071181003"/>
  </r>
  <r>
    <x v="22"/>
    <x v="1"/>
    <x v="3"/>
    <x v="337"/>
    <n v="66.116701516125005"/>
    <n v="68.027294476137001"/>
    <n v="70.182897607189801"/>
    <n v="72.3217789432545"/>
    <n v="74.695492750813997"/>
    <n v="77.129362555268202"/>
    <n v="79.781574329655299"/>
    <n v="82.601324834972502"/>
    <n v="85.661730822603801"/>
    <n v="88.695509683950206"/>
    <n v="91.665011744749904"/>
    <n v="94.738269686611602"/>
    <n v="97.849541798421996"/>
    <n v="100.933329529456"/>
    <n v="104.306670428687"/>
    <n v="107.823999096931"/>
    <n v="111.44872254696099"/>
    <n v="115.446942954485"/>
    <n v="119.66346987833499"/>
    <n v="123.97771827906701"/>
    <n v="128.3359253783"/>
    <n v="132.60771726602201"/>
    <n v="136.79658240005099"/>
    <n v="140.99353370454"/>
    <n v="145.218718182397"/>
    <n v="149.429593444152"/>
    <n v="157.42285574572901"/>
    <n v="156.990714327717"/>
    <n v="160.357750432366"/>
    <n v="163.952210964492"/>
    <n v="167.549433107167"/>
    <n v="170.95354763958801"/>
    <n v="174.228972051223"/>
    <n v="177.558689835916"/>
    <n v="180.85263077720299"/>
    <n v="184.12076213204099"/>
    <n v="187.32590784276201"/>
    <n v="235.12377616706999"/>
    <n v="192.182246825768"/>
    <n v="195.15826947533299"/>
    <n v="197.90983554863899"/>
    <n v="200.57789613278999"/>
    <n v="203.144293769592"/>
    <n v="205.461728243175"/>
    <n v="220.069731739871"/>
    <n v="209.35991432687001"/>
    <n v="211.24718725480901"/>
    <n v="213.154465064888"/>
    <n v="312.23378786174499"/>
    <n v="224.79022291511799"/>
    <n v="235.882808551821"/>
    <n v="246.33549946656899"/>
    <n v="256.06456894529202"/>
    <n v="265.08733837610299"/>
    <n v="273.43463178045403"/>
    <n v="281.11434228833201"/>
    <n v="288.12696532366903"/>
    <n v="294.462687902205"/>
    <n v="300.10387640750099"/>
    <n v="305.02531907312903"/>
    <n v="309.20100390270102"/>
    <n v="312.612490052422"/>
    <n v="315.24729469142699"/>
    <n v="317.09511114609103"/>
    <n v="318.14824760566501"/>
    <n v="318.40217747626099"/>
    <n v="317.85352369971997"/>
    <n v="316.499938465649"/>
    <n v="314.34037151849498"/>
    <n v="311.375290864313"/>
    <n v="307.60520220820803"/>
    <n v="303.02929792458201"/>
    <n v="297.64611015924203"/>
    <n v="291.45367744026697"/>
    <n v="284.44967624391899"/>
    <n v="276.63228346139698"/>
    <n v="268.00211830533499"/>
    <n v="258.56168925163598"/>
    <n v="248.31444333112501"/>
    <n v="248.560200398391"/>
    <n v="248.78065450796899"/>
    <n v="248.976232870329"/>
    <n v="249.146212274427"/>
    <n v="249.28939683359599"/>
    <n v="249.40486049640299"/>
    <n v="249.49188446043701"/>
    <n v="249.54975980323201"/>
    <n v="249.57781879244899"/>
    <n v="249.57529833202099"/>
  </r>
  <r>
    <x v="22"/>
    <x v="1"/>
    <x v="4"/>
    <x v="338"/>
    <n v="3878.9809628665998"/>
    <n v="3979.52281673876"/>
    <n v="4136.9011842826203"/>
    <n v="4205.9260273285699"/>
    <n v="4337.5144742131297"/>
    <n v="4472.9418737310298"/>
    <n v="4628.6140045570901"/>
    <n v="4796.8631326313198"/>
    <n v="4981.4385804228596"/>
    <n v="5160.3763717955399"/>
    <n v="5330.8630060699797"/>
    <n v="5511.4236241315803"/>
    <n v="5706.1804308168703"/>
    <n v="5908.5846292085898"/>
    <n v="6126.9984017312199"/>
    <n v="6339.0440305226002"/>
    <n v="6549.7597459946201"/>
    <n v="6767.1491105791802"/>
    <n v="6994.3767827600896"/>
    <n v="7236.6867682765396"/>
    <n v="7494.71760784868"/>
    <n v="7802.3695391751498"/>
    <n v="8057.7485950549699"/>
    <n v="8328.4034324445402"/>
    <n v="8612.4353592547395"/>
    <n v="8886.4835918368208"/>
    <n v="9223.2244380786597"/>
    <n v="9342.3211613818003"/>
    <n v="9535.2482315835805"/>
    <n v="9760.2204014087401"/>
    <n v="9975.8785112916994"/>
    <n v="10211.8949422515"/>
    <n v="10441.161314975399"/>
    <n v="10655.691551420699"/>
    <n v="10855.8086795617"/>
    <n v="11026.788020911599"/>
    <n v="11466.4871157895"/>
    <n v="9124.1417903493602"/>
    <n v="11461.5937543655"/>
    <n v="11643.587600963099"/>
    <n v="11778.773465059099"/>
    <n v="11911.9558420106"/>
    <n v="12397.712036729599"/>
    <n v="12877.2409719555"/>
    <n v="12657.3268671814"/>
    <n v="12065.947365796201"/>
    <n v="12152.006274450699"/>
    <n v="12265.3312627578"/>
    <n v="8577.2044452745195"/>
    <n v="12403.8302107045"/>
    <n v="12511.587822815"/>
    <n v="12572.5774818506"/>
    <n v="12608.7737378608"/>
    <n v="12640.757601999299"/>
    <n v="12675.9815290926"/>
    <n v="12722.237941458399"/>
    <n v="12796.2158874868"/>
    <n v="12886.661770913801"/>
    <n v="12983.4241757442"/>
    <n v="13079.8258723938"/>
    <n v="13169.7819477053"/>
    <n v="13254.415190510401"/>
    <n v="13339.0729619746"/>
    <n v="13428.891423097501"/>
    <n v="13525.5152792394"/>
    <n v="13631.0106783594"/>
    <n v="13746.126204464499"/>
    <n v="13860.457216757501"/>
    <n v="13969.0282565405"/>
    <n v="14060.9369195448"/>
    <n v="14139.760642478999"/>
    <n v="14206.2624299363"/>
    <n v="14260.6624182426"/>
    <n v="14303.277061733599"/>
    <n v="14344.200768267599"/>
    <n v="14377.4424414857"/>
    <n v="14404.6624524259"/>
    <n v="14427.772887925001"/>
    <n v="14448.285231924099"/>
    <n v="14473.1016739307"/>
    <n v="14499.4343620003"/>
    <n v="14531.1677219709"/>
    <n v="14570.196459426401"/>
    <n v="14622.683222625999"/>
    <n v="14681.9210370622"/>
    <n v="14742.173634735"/>
    <n v="14799.612491615901"/>
    <n v="14852.654224662299"/>
    <n v="14893.5774911519"/>
  </r>
  <r>
    <x v="22"/>
    <x v="1"/>
    <x v="5"/>
    <x v="339"/>
    <n v="602.90670990739"/>
    <n v="616.71053691749"/>
    <n v="632.88481995410905"/>
    <n v="649.22929063763604"/>
    <n v="666.15570523967403"/>
    <n v="683.67833675147301"/>
    <n v="702.06162959029803"/>
    <n v="721.59707466581403"/>
    <n v="742.79520017431605"/>
    <n v="764.367980646928"/>
    <n v="785.58491064583097"/>
    <n v="807.409878975276"/>
    <n v="829.84292139470494"/>
    <n v="852.42626786396397"/>
    <n v="875.97784090622201"/>
    <n v="900.30989401014995"/>
    <n v="925.38415228108397"/>
    <n v="951.92870140942705"/>
    <n v="979.702847005016"/>
    <n v="1008.37968056517"/>
    <n v="1037.4607792765801"/>
    <n v="1066.5043150716299"/>
    <n v="1094.95677116456"/>
    <n v="1123.33041776288"/>
    <n v="1151.7441387317499"/>
    <n v="1180.03806133173"/>
    <n v="1219.4326573757101"/>
    <n v="1233.2038233543301"/>
    <n v="1257.7564345493199"/>
    <n v="1282.30791675963"/>
    <n v="1306.42292634811"/>
    <n v="1329.75670978126"/>
    <n v="1352.2002825187801"/>
    <n v="1374.2831235608501"/>
    <n v="1395.9696443820901"/>
    <n v="1417.2692526568101"/>
    <n v="1438.82156849288"/>
    <n v="1588.3777401350901"/>
    <n v="1475.05389589945"/>
    <n v="1494.21874005513"/>
    <n v="1512.27699007412"/>
    <n v="1530.0364394404401"/>
    <n v="1546.94286209702"/>
    <n v="1562.4501463335901"/>
    <n v="1614.98275483981"/>
    <n v="1589.7659422215299"/>
    <n v="1602.62327497002"/>
    <n v="1615.0590788916199"/>
    <n v="1879.07950011144"/>
    <n v="1661.56726046685"/>
    <n v="1698.82100218868"/>
    <n v="1733.8217361921199"/>
    <n v="1766.4393497285801"/>
    <n v="1797.09855623255"/>
    <n v="1826.11138410288"/>
    <n v="1853.4556482799601"/>
    <n v="1879.18965601269"/>
    <n v="1903.3648831691801"/>
    <n v="1926.0021797476199"/>
    <n v="1947.0771891770701"/>
    <n v="1966.56326560307"/>
    <n v="1984.44888596499"/>
    <n v="2000.72655591531"/>
    <n v="2015.3764297683001"/>
    <n v="2028.38081441392"/>
    <n v="2039.7383601949"/>
    <n v="2049.4439015869498"/>
    <n v="2057.4891476274802"/>
    <n v="2063.8703333682602"/>
    <n v="2068.5924769215999"/>
    <n v="2071.6594914686302"/>
    <n v="2073.07680802905"/>
    <n v="2072.8548470987298"/>
    <n v="2071.00219693395"/>
    <n v="2067.52148811493"/>
    <n v="2062.4112822246202"/>
    <n v="2055.6756359513201"/>
    <n v="2047.32352496658"/>
    <n v="2037.36526788276"/>
    <n v="2037.7169705086601"/>
    <n v="2037.90015902401"/>
    <n v="2037.90677802648"/>
    <n v="2037.72325155869"/>
    <n v="2037.3351793921299"/>
    <n v="2036.73458660082"/>
    <n v="2035.9177707117301"/>
    <n v="2034.8823368099299"/>
    <n v="2033.62806287119"/>
    <n v="2032.15441507487"/>
  </r>
  <r>
    <x v="22"/>
    <x v="2"/>
    <x v="0"/>
    <x v="0"/>
    <n v="0"/>
    <n v="0"/>
    <n v="0.87941418381042702"/>
    <n v="0"/>
    <n v="0"/>
    <n v="0"/>
    <n v="0"/>
    <n v="0"/>
    <n v="0"/>
    <n v="0"/>
    <n v="2.39663708234393"/>
    <n v="1.54281189281293"/>
    <n v="0"/>
    <n v="0"/>
    <n v="0"/>
    <n v="0"/>
    <n v="0"/>
    <n v="4.1897220231154"/>
    <n v="88.858228081551601"/>
    <n v="88.391714380469296"/>
    <n v="92.207228963289197"/>
    <n v="30.6007143117933"/>
    <n v="47.335277852512"/>
    <n v="33.024100878051399"/>
    <n v="18.814627921505299"/>
    <n v="0"/>
    <n v="1.6325029952347101"/>
    <n v="0"/>
    <n v="0"/>
    <n v="2.1084605806468901"/>
    <n v="0"/>
    <n v="0"/>
    <n v="0"/>
    <n v="0"/>
    <n v="0"/>
    <n v="0"/>
    <n v="0"/>
    <n v="0"/>
    <n v="0"/>
    <n v="0"/>
    <n v="0"/>
    <n v="0.289405272412948"/>
    <n v="3.3889113128791299"/>
    <n v="4.8929326592512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71.24589713864401"/>
    <n v="92.6609417299196"/>
    <n v="643.49129494396504"/>
    <n v="334.58954946964099"/>
    <n v="0"/>
    <n v="180.38126379364601"/>
    <n v="198.54924161941699"/>
    <n v="0"/>
    <n v="0"/>
    <n v="40.735709141868"/>
    <n v="0"/>
    <n v="0"/>
    <n v="0"/>
    <n v="0"/>
    <n v="0"/>
    <n v="0"/>
    <n v="0"/>
    <n v="0"/>
    <n v="0"/>
    <n v="0"/>
    <n v="408.792152972721"/>
    <n v="0"/>
    <n v="0"/>
    <n v="0"/>
    <n v="0"/>
    <n v="71.957842755459296"/>
    <n v="0"/>
    <n v="0"/>
    <n v="0"/>
    <n v="0"/>
    <n v="0"/>
    <n v="59.447797081092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2"/>
    <x v="2"/>
    <x v="0"/>
    <n v="0"/>
    <n v="0"/>
    <n v="0.35200408658516202"/>
    <n v="0"/>
    <n v="0"/>
    <n v="0"/>
    <n v="0"/>
    <n v="0"/>
    <n v="0"/>
    <n v="0"/>
    <n v="0"/>
    <n v="1.01057896995673"/>
    <n v="0"/>
    <n v="0"/>
    <n v="0"/>
    <n v="0"/>
    <n v="0"/>
    <n v="2.1480872550513901"/>
    <n v="14.1003589174229"/>
    <n v="9.8682087486209795"/>
    <n v="7.1524155297068797"/>
    <n v="7.0453406370555101"/>
    <n v="9.1060232618842001"/>
    <n v="5.9430526180688501"/>
    <n v="4.81457358262311"/>
    <n v="0"/>
    <n v="0.77255874147838999"/>
    <n v="0"/>
    <n v="0"/>
    <n v="0.31849304703145898"/>
    <n v="0.374698275883667"/>
    <n v="0.30482407235569697"/>
    <n v="0"/>
    <n v="0"/>
    <n v="0"/>
    <n v="0"/>
    <n v="0"/>
    <n v="0"/>
    <n v="0"/>
    <n v="0"/>
    <n v="0"/>
    <n v="0"/>
    <n v="0.81334657787865605"/>
    <n v="2.1197704952963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2"/>
    <x v="3"/>
    <x v="0"/>
    <n v="0"/>
    <n v="0"/>
    <n v="0.15313546735883299"/>
    <n v="0"/>
    <n v="0"/>
    <n v="0"/>
    <n v="0"/>
    <n v="0"/>
    <n v="0"/>
    <n v="0"/>
    <n v="0"/>
    <n v="2.1331199098174598"/>
    <n v="0"/>
    <n v="0.39985231988705"/>
    <n v="0"/>
    <n v="0"/>
    <n v="0"/>
    <n v="8.1003695149591195"/>
    <n v="23.324798880356401"/>
    <n v="16.958554420740601"/>
    <n v="7.0338011408313301"/>
    <n v="0"/>
    <n v="5.2561638050120703"/>
    <n v="5.3505233564382504"/>
    <n v="0.88264538089202305"/>
    <n v="0"/>
    <n v="1.5435195332701099"/>
    <n v="0"/>
    <n v="0"/>
    <n v="0.80713217998826403"/>
    <n v="1.26273208615253"/>
    <n v="0"/>
    <n v="0"/>
    <n v="0"/>
    <n v="0"/>
    <n v="0"/>
    <n v="0"/>
    <n v="7.6664893765020601"/>
    <n v="0"/>
    <n v="0"/>
    <n v="0"/>
    <n v="0"/>
    <n v="2.0026502507638502"/>
    <n v="3.3843139767618502"/>
    <n v="0"/>
    <n v="0"/>
    <n v="0"/>
    <n v="0"/>
    <n v="14.121201382982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2"/>
    <x v="4"/>
    <x v="0"/>
    <n v="0"/>
    <n v="0"/>
    <n v="51.841381036477301"/>
    <n v="0"/>
    <n v="0"/>
    <n v="0"/>
    <n v="0"/>
    <n v="0"/>
    <n v="0"/>
    <n v="19.354622794870899"/>
    <n v="160.67425383532401"/>
    <n v="83.266498660361293"/>
    <n v="0"/>
    <n v="6.8627981711313799"/>
    <n v="11.8567707911107"/>
    <n v="0"/>
    <n v="0"/>
    <n v="171.27841014403199"/>
    <n v="2149.60715521563"/>
    <n v="1515.1737169584401"/>
    <n v="1564.24618592312"/>
    <n v="531.21608763591303"/>
    <n v="602.20194277960695"/>
    <n v="487.77811479523001"/>
    <n v="196.743653906113"/>
    <n v="0"/>
    <n v="0"/>
    <n v="0"/>
    <n v="0"/>
    <n v="81.362176943505304"/>
    <n v="56.196931808515203"/>
    <n v="3.6579766559348501"/>
    <n v="0"/>
    <n v="0"/>
    <n v="0"/>
    <n v="0"/>
    <n v="0"/>
    <n v="0"/>
    <n v="0"/>
    <n v="0"/>
    <n v="0"/>
    <n v="21.4591389514264"/>
    <n v="72.730401278961693"/>
    <n v="255.50868066262001"/>
    <n v="5.1917073019132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2"/>
    <x v="5"/>
    <x v="0"/>
    <n v="0"/>
    <n v="0"/>
    <n v="21.368016670166199"/>
    <n v="21.6657882481583"/>
    <n v="0"/>
    <n v="0"/>
    <n v="0"/>
    <n v="0"/>
    <n v="0"/>
    <n v="0"/>
    <n v="67.137946596953299"/>
    <n v="13.051319042722101"/>
    <n v="0"/>
    <n v="6.7249330563348"/>
    <n v="0"/>
    <n v="32.662205615798698"/>
    <n v="0"/>
    <n v="115.977906033854"/>
    <n v="344.80178290935299"/>
    <n v="217.16949232302699"/>
    <n v="257.39594403818802"/>
    <n v="45.519458156906403"/>
    <n v="45.434141562158302"/>
    <n v="42.957677843454697"/>
    <n v="11.7109598856759"/>
    <n v="0"/>
    <n v="13.546964477083099"/>
    <n v="0"/>
    <n v="0"/>
    <n v="22.620179988141299"/>
    <n v="8.4900974814700199"/>
    <n v="0"/>
    <n v="0"/>
    <n v="0"/>
    <n v="0"/>
    <n v="0"/>
    <n v="0"/>
    <n v="143.56488467254101"/>
    <n v="0"/>
    <n v="0"/>
    <n v="0"/>
    <n v="26.374558432795499"/>
    <n v="80.078506870673905"/>
    <n v="31.630180201835898"/>
    <n v="0"/>
    <n v="0"/>
    <n v="0"/>
    <n v="0"/>
    <n v="160.64869309091699"/>
    <n v="0.41708464880544699"/>
    <n v="3.5861182235579401"/>
    <n v="5.3628377014950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3"/>
    <x v="0"/>
    <x v="340"/>
    <n v="1076.65337709763"/>
    <n v="914.08532630214097"/>
    <n v="214.64404172860699"/>
    <n v="851.77535173988997"/>
    <n v="681.22106805762303"/>
    <n v="748.89791383124998"/>
    <n v="1075.1738444282801"/>
    <n v="1161.9399102247901"/>
    <n v="504.26108886899601"/>
    <n v="475.830610557336"/>
    <n v="807.37329623986602"/>
    <n v="618.44094926895104"/>
    <n v="518.94276845872696"/>
    <n v="938.61838125920895"/>
    <n v="788.88731460897202"/>
    <n v="841.79498698711495"/>
    <n v="1216.3677960545699"/>
    <n v="1050.2269572821299"/>
    <n v="985.49250899739104"/>
    <n v="847.54558635277601"/>
    <n v="730.660787845458"/>
    <n v="706.07099846652"/>
    <n v="757.31773734102001"/>
    <n v="787.12159891002602"/>
    <n v="844.30081556364098"/>
    <n v="542.71844253018298"/>
    <n v="75.802393079248503"/>
    <n v="439.59849626211798"/>
    <n v="671.418323580633"/>
    <n v="599.30011196916803"/>
    <n v="393.49729171120498"/>
    <n v="424.18406600173398"/>
    <n v="534.79784340887102"/>
    <n v="611.46965500365297"/>
    <n v="577.71004523358999"/>
    <n v="322.55630989538599"/>
    <n v="434.05968316661199"/>
    <n v="0"/>
    <n v="217.810243704936"/>
    <n v="296.70166484642101"/>
    <n v="341.82204358023802"/>
    <n v="173.26473842821599"/>
    <n v="175.26688361009701"/>
    <n v="397.055310718991"/>
    <n v="339.82978350897201"/>
    <n v="524.066193200773"/>
    <n v="614.46382579599799"/>
    <n v="595.031754112209"/>
    <n v="0"/>
    <n v="407.66697349570001"/>
    <n v="69.342961211063496"/>
    <n v="713.39143703418495"/>
    <n v="461.63956314774799"/>
    <n v="356.94640991769103"/>
    <n v="449.933876814862"/>
    <n v="481.44085437626097"/>
    <n v="501.06333505799199"/>
    <n v="508.76817251057099"/>
    <n v="519.36454670374906"/>
    <n v="513.86013350093504"/>
    <n v="519.565597833423"/>
    <n v="570.18301130545797"/>
    <n v="503.52360710509998"/>
    <n v="490.89582401627598"/>
    <n v="542.36292978841095"/>
    <n v="521.96495443976005"/>
    <n v="503.54466204864099"/>
    <n v="501.12715215293798"/>
    <n v="495.95848796732099"/>
    <n v="476.83478470475001"/>
    <n v="473.70028634237201"/>
    <n v="486.771669412758"/>
    <n v="498.44042034794899"/>
    <n v="502.22252880036302"/>
    <n v="498.06463170346001"/>
    <n v="502.95936158849997"/>
    <n v="504.91915761173402"/>
    <n v="495.09590684495998"/>
    <n v="487.56428954511199"/>
    <n v="485.46702955536699"/>
    <n v="475.839905852181"/>
    <n v="456.743710209791"/>
    <n v="440.61939247589402"/>
    <n v="421.19434944421801"/>
    <n v="396.78099331860102"/>
    <n v="369.616180696387"/>
    <n v="349.57592397839397"/>
    <n v="329.74584163106499"/>
    <n v="310.50076875786499"/>
  </r>
  <r>
    <x v="22"/>
    <x v="3"/>
    <x v="1"/>
    <x v="341"/>
    <n v="236726.75383954201"/>
    <n v="228392.230605964"/>
    <n v="71789.314362740901"/>
    <n v="180787.17056549701"/>
    <n v="138226.458530945"/>
    <n v="183675.92576256199"/>
    <n v="204622.82870527299"/>
    <n v="242865.561211472"/>
    <n v="122919.743734056"/>
    <n v="130981.88192081101"/>
    <n v="200205.97753520601"/>
    <n v="162970.14899610801"/>
    <n v="151109.35135025901"/>
    <n v="217691.41485004601"/>
    <n v="198178.35092886101"/>
    <n v="218240.638997445"/>
    <n v="267620.55944022699"/>
    <n v="259281.338321724"/>
    <n v="248691.263065912"/>
    <n v="208148.80916251399"/>
    <n v="190149.24146158501"/>
    <n v="164932.027608606"/>
    <n v="202576.832072174"/>
    <n v="191478.621745482"/>
    <n v="202859.19111565099"/>
    <n v="153873.11864302601"/>
    <n v="76577.896794074099"/>
    <n v="142398.11573624201"/>
    <n v="183110.68500900199"/>
    <n v="187396.49066114399"/>
    <n v="157368.66774900199"/>
    <n v="148894.721354601"/>
    <n v="195629.486787901"/>
    <n v="182899.55922569099"/>
    <n v="202353.49204228801"/>
    <n v="160454.54577693701"/>
    <n v="231482.402174452"/>
    <n v="104875.34227781399"/>
    <n v="215234.69114184301"/>
    <n v="177321.04078632899"/>
    <n v="202871.12205722299"/>
    <n v="145980.45852362399"/>
    <n v="146030.408343788"/>
    <n v="165208.154522959"/>
    <n v="134837.63660610499"/>
    <n v="177955.47126910699"/>
    <n v="179412.10349290699"/>
    <n v="178988.16641660701"/>
    <n v="77009.495939066401"/>
    <n v="134065.01058906299"/>
    <n v="119195.052980776"/>
    <n v="113362.16203068801"/>
    <n v="151660.56309148701"/>
    <n v="144104.725418549"/>
    <n v="146281.82120562499"/>
    <n v="148532.94639048801"/>
    <n v="150094.48738840601"/>
    <n v="148805.94365145601"/>
    <n v="144552.92524109501"/>
    <n v="140672.179695039"/>
    <n v="136539.47093560599"/>
    <n v="132249.710943677"/>
    <n v="126978.385261733"/>
    <n v="123109.796943667"/>
    <n v="119073.53446099399"/>
    <n v="114888.042356616"/>
    <n v="111194.167460528"/>
    <n v="107845.829783486"/>
    <n v="105166.62878614799"/>
    <n v="102108.734145165"/>
    <n v="99844.799144249599"/>
    <n v="97388.240749270801"/>
    <n v="94840.183365568097"/>
    <n v="91787.504244608805"/>
    <n v="88759.701886299401"/>
    <n v="85898.1224941291"/>
    <n v="83344.920255995501"/>
    <n v="80951.369821501896"/>
    <n v="78743.647458240594"/>
    <n v="78439.264837046197"/>
    <n v="77779.312091714906"/>
    <n v="76765.326043764304"/>
    <n v="75627.288131977199"/>
    <n v="74927.615686666701"/>
    <n v="74022.867949769905"/>
    <n v="73253.688740247293"/>
    <n v="72630.237538160494"/>
    <n v="71963.640849451607"/>
    <n v="71004.883311142505"/>
  </r>
  <r>
    <x v="22"/>
    <x v="3"/>
    <x v="2"/>
    <x v="342"/>
    <n v="453.35175551546303"/>
    <n v="393.49528923760101"/>
    <n v="116.463528375085"/>
    <n v="386.14381809304302"/>
    <n v="297.17869785288798"/>
    <n v="381.496205194764"/>
    <n v="448.334392244735"/>
    <n v="510.62903862802199"/>
    <n v="245.89366102778601"/>
    <n v="248.67664256997901"/>
    <n v="383.50475530753499"/>
    <n v="297.06604682882198"/>
    <n v="262.541237891008"/>
    <n v="458.63310077567201"/>
    <n v="391.01941237742398"/>
    <n v="413.64642555647498"/>
    <n v="582.24990552853296"/>
    <n v="527.06651586772296"/>
    <n v="492.91875521081897"/>
    <n v="436.37651571960799"/>
    <n v="372.72722260086601"/>
    <n v="338.197898370377"/>
    <n v="393.98601780351402"/>
    <n v="396.964068108959"/>
    <n v="411.09625057053199"/>
    <n v="293.29380080459401"/>
    <n v="44.013684516691299"/>
    <n v="212.72377573880101"/>
    <n v="379.872661282992"/>
    <n v="324.20198702522498"/>
    <n v="220.670281174118"/>
    <n v="227.333605116044"/>
    <n v="324.55442227755799"/>
    <n v="310.51898469815001"/>
    <n v="325.367591010448"/>
    <n v="244.43248624379001"/>
    <n v="279.52971906211201"/>
    <n v="0"/>
    <n v="375.79198890355201"/>
    <n v="199.78677777214199"/>
    <n v="285.56348413310701"/>
    <n v="235.900934251396"/>
    <n v="248.41294894160501"/>
    <n v="402.01719916436002"/>
    <n v="186.81440915236001"/>
    <n v="356.48326720405998"/>
    <n v="373.32303015555902"/>
    <n v="361.86166855442298"/>
    <n v="0"/>
    <n v="320.95043313493699"/>
    <n v="209.21657736549699"/>
    <n v="360.95822694609302"/>
    <n v="324.125011655663"/>
    <n v="293.99383881491798"/>
    <n v="332.30429172423402"/>
    <n v="348.27026354600702"/>
    <n v="367.48095034980201"/>
    <n v="374.78042079257301"/>
    <n v="388.35205996404397"/>
    <n v="394.26306420467802"/>
    <n v="391.375518365115"/>
    <n v="400.44110199180898"/>
    <n v="374.71720898171401"/>
    <n v="366.32000225623"/>
    <n v="381.55704878001598"/>
    <n v="373.978670562986"/>
    <n v="371.39439232164301"/>
    <n v="376.459608277185"/>
    <n v="380.03462184478798"/>
    <n v="377.09345160357202"/>
    <n v="383.70259941737902"/>
    <n v="394.88500056734699"/>
    <n v="408.20245357159098"/>
    <n v="419.02214033295701"/>
    <n v="421.83697639974901"/>
    <n v="428.179965923635"/>
    <n v="432.52984721136198"/>
    <n v="430.21993618072702"/>
    <n v="426.41584673143899"/>
    <n v="427.800006813013"/>
    <n v="423.00312990003999"/>
    <n v="412.79510124967601"/>
    <n v="402.618304889022"/>
    <n v="388.39944204671002"/>
    <n v="370.87184422836799"/>
    <n v="351.88368666064798"/>
    <n v="339.01632401949797"/>
    <n v="324.49363208705103"/>
    <n v="311.55050351225702"/>
  </r>
  <r>
    <x v="22"/>
    <x v="3"/>
    <x v="3"/>
    <x v="343"/>
    <n v="1186.77788305441"/>
    <n v="1066.6639667469301"/>
    <n v="406.47822183151902"/>
    <n v="1000.81946434689"/>
    <n v="753.35397328372301"/>
    <n v="970.46774591897804"/>
    <n v="1086.06363795824"/>
    <n v="1244.57468089958"/>
    <n v="640.63591946284703"/>
    <n v="661.12328366806196"/>
    <n v="989.94896328504501"/>
    <n v="806.08047275219894"/>
    <n v="738.09990355142304"/>
    <n v="1168.76653196389"/>
    <n v="1046.0334581183499"/>
    <n v="1120.3298618447"/>
    <n v="1466.1475855579199"/>
    <n v="1363.65819856042"/>
    <n v="1296.32023458355"/>
    <n v="1142.9006182678199"/>
    <n v="1030.2375778994899"/>
    <n v="938.21250921302203"/>
    <n v="1083.4102663224401"/>
    <n v="1056.0583270501199"/>
    <n v="1092.29885719403"/>
    <n v="823.24787379910595"/>
    <n v="342.80024234355"/>
    <n v="711.05032769765603"/>
    <n v="1030.8467599962401"/>
    <n v="984.96566693576801"/>
    <n v="791.74748212137001"/>
    <n v="791.82750517978297"/>
    <n v="1019.7007554576199"/>
    <n v="982.82705672879001"/>
    <n v="1044.1764047187901"/>
    <n v="845.29354283870998"/>
    <n v="1043.9470656466001"/>
    <n v="266.86012968191801"/>
    <n v="1119.0785870146899"/>
    <n v="802.45073139573901"/>
    <n v="939.06986054154595"/>
    <n v="695.12587873832399"/>
    <n v="652.062494468664"/>
    <n v="808.03518964642296"/>
    <n v="534.41531036018"/>
    <n v="840.42657365664297"/>
    <n v="868.11850045610902"/>
    <n v="867.76441127684598"/>
    <n v="32.473414505623097"/>
    <n v="688.87600928290203"/>
    <n v="505.29181185006001"/>
    <n v="615.38090355387601"/>
    <n v="663.05725813011304"/>
    <n v="607.50887927864505"/>
    <n v="623.912259851199"/>
    <n v="627.00600973190103"/>
    <n v="618.91869496811898"/>
    <n v="597.87780398012103"/>
    <n v="563.47021475398606"/>
    <n v="526.63405328835699"/>
    <n v="492.901828084648"/>
    <n v="471.92487850662098"/>
    <n v="422.70039585383802"/>
    <n v="390.424766081808"/>
    <n v="374.795928476271"/>
    <n v="343.38206574683198"/>
    <n v="313.50731421032299"/>
    <n v="288.51642769194899"/>
    <n v="266.79892708860802"/>
    <n v="242.72947463004999"/>
    <n v="223.46721726504501"/>
    <n v="207.54616681828"/>
    <n v="190.58734328545799"/>
    <n v="170.01202395196299"/>
    <n v="149.561024318644"/>
    <n v="132.871115911782"/>
    <n v="117.463835414634"/>
    <n v="101.99120655585"/>
    <n v="88.619558677858606"/>
    <n v="86.804519095327507"/>
    <n v="82.651935372859697"/>
    <n v="77.1865602975614"/>
    <n v="71.798325170886997"/>
    <n v="68.575625938034804"/>
    <n v="64.207327742261398"/>
    <n v="60.130776478252301"/>
    <n v="56.266432289121099"/>
    <n v="52.032324404735697"/>
    <n v="46.052591252889599"/>
  </r>
  <r>
    <x v="22"/>
    <x v="3"/>
    <x v="4"/>
    <x v="344"/>
    <n v="16320.116103214101"/>
    <n v="14698.0954474438"/>
    <n v="3324.90462297366"/>
    <n v="12350.9847085004"/>
    <n v="10056.835639778101"/>
    <n v="12208.3513003189"/>
    <n v="15134.089592374299"/>
    <n v="17103.376955449399"/>
    <n v="7659.81396379546"/>
    <n v="7467.5805449339196"/>
    <n v="11895.4965181965"/>
    <n v="8869.3022441807298"/>
    <n v="8324.9033184889304"/>
    <n v="14533.7126884355"/>
    <n v="12402.668861530599"/>
    <n v="13805.467132141301"/>
    <n v="19485.9035731486"/>
    <n v="17558.733117811102"/>
    <n v="15219.8147616317"/>
    <n v="12862.6256781293"/>
    <n v="10150.4423337506"/>
    <n v="9285.5749651177593"/>
    <n v="11276.450777530399"/>
    <n v="11440.8792694149"/>
    <n v="12591.3717347407"/>
    <n v="8249.0129484017307"/>
    <n v="0"/>
    <n v="5838.5320544469496"/>
    <n v="10764.686792562499"/>
    <n v="8843.08352762096"/>
    <n v="6118.6074207941001"/>
    <n v="6589.8876749904703"/>
    <n v="9908.1900945981397"/>
    <n v="9391.1624366993001"/>
    <n v="9693.3057606620496"/>
    <n v="6593.4590848652697"/>
    <n v="8215.5953889428401"/>
    <n v="0"/>
    <n v="9312.0646157376596"/>
    <n v="5621.6868328678302"/>
    <n v="7809.1200105964999"/>
    <n v="4583.0801566348"/>
    <n v="3555.6559781348001"/>
    <n v="6012.1659138947398"/>
    <n v="3764.68692138298"/>
    <n v="7711.0611762317603"/>
    <n v="8362.5615699253103"/>
    <n v="8283.4175165871602"/>
    <n v="0"/>
    <n v="5289.8116009556497"/>
    <n v="1961.1707086634301"/>
    <n v="4997.91169851226"/>
    <n v="5079.58714333231"/>
    <n v="4182.8690566905798"/>
    <n v="4952.5332219018301"/>
    <n v="5244.9425334890802"/>
    <n v="5397.2498325669303"/>
    <n v="5351.1007719348499"/>
    <n v="5103.0457230428901"/>
    <n v="4664.6738345430203"/>
    <n v="4531.4394131889003"/>
    <n v="4530.3214648295998"/>
    <n v="4025.6593533739401"/>
    <n v="3872.0623265699401"/>
    <n v="3948.6679725640702"/>
    <n v="3685.2606790520899"/>
    <n v="3467.28904243338"/>
    <n v="3328.7150913433302"/>
    <n v="3198.22210249196"/>
    <n v="2981.1845987609599"/>
    <n v="2861.8566949626702"/>
    <n v="2777.3755548520198"/>
    <n v="2655.6560798079499"/>
    <n v="2482.3195798338902"/>
    <n v="2314.9696432661899"/>
    <n v="2186.2891927948999"/>
    <n v="2105.09648484633"/>
    <n v="1998.27384233303"/>
    <n v="1948.2789288481399"/>
    <n v="1956.51459741587"/>
    <n v="1958.2640324658501"/>
    <n v="1891.6436944387001"/>
    <n v="1855.57407669791"/>
    <n v="1797.69946213191"/>
    <n v="1719.1900924242"/>
    <n v="1609.36798993971"/>
    <n v="1528.9644281267999"/>
    <n v="1424.1962539789499"/>
    <n v="1311.42322610256"/>
  </r>
  <r>
    <x v="22"/>
    <x v="3"/>
    <x v="5"/>
    <x v="345"/>
    <n v="10878.3757342436"/>
    <n v="10931.966963495801"/>
    <n v="2280.5105175615099"/>
    <n v="7402.5847308509601"/>
    <n v="5637.3932772398302"/>
    <n v="7338.25275965943"/>
    <n v="8670.4672090806107"/>
    <n v="10404.044447472101"/>
    <n v="4220.9730539028096"/>
    <n v="4614.10118603297"/>
    <n v="8155.3639633533003"/>
    <n v="6426.7959233894298"/>
    <n v="5985.6199000340202"/>
    <n v="8513.0449172088502"/>
    <n v="7772.5763237774199"/>
    <n v="8772.7321975882205"/>
    <n v="10360.2912450858"/>
    <n v="10073.0969634268"/>
    <n v="9483.4260792898895"/>
    <n v="7446.0575068752396"/>
    <n v="6894.7069005820103"/>
    <n v="5652.1125216181199"/>
    <n v="7507.6663214672299"/>
    <n v="6724.4624708616602"/>
    <n v="7430.1760077142499"/>
    <n v="5130.0776492205496"/>
    <n v="2323.0586878323702"/>
    <n v="5194.56532650605"/>
    <n v="5809.5200365419896"/>
    <n v="6612.7311338342697"/>
    <n v="5641.5904424884102"/>
    <n v="4973.2753781114297"/>
    <n v="6895.1280897418801"/>
    <n v="6462.7817742958296"/>
    <n v="7422.8685071534301"/>
    <n v="5051.6073921317702"/>
    <n v="9668.3539130284498"/>
    <n v="3876.18937927158"/>
    <n v="6172.1270312072702"/>
    <n v="6767.8782806224799"/>
    <n v="7364.5088623858101"/>
    <n v="4201.72219303158"/>
    <n v="4642.6610322302904"/>
    <n v="5089.9236176820496"/>
    <n v="4861.4912604450701"/>
    <n v="5780.6727659592398"/>
    <n v="5830.7023787345597"/>
    <n v="5838.7653196183801"/>
    <n v="1652.6655808063699"/>
    <n v="3196.5336970869098"/>
    <n v="2952.6294278434498"/>
    <n v="2690.5942831234202"/>
    <n v="4969.3212316678701"/>
    <n v="4541.6141153995304"/>
    <n v="4590.3521807254201"/>
    <n v="4693.7433856779398"/>
    <n v="4783.6516554206401"/>
    <n v="4744.63841392824"/>
    <n v="4576.1840913229398"/>
    <n v="4453.8741937854102"/>
    <n v="4293.9472455900104"/>
    <n v="4140.8981781779903"/>
    <n v="3907.2821456206302"/>
    <n v="3743.22167171601"/>
    <n v="3583.38084955457"/>
    <n v="3401.8758181514299"/>
    <n v="3227.2488685019198"/>
    <n v="3065.9545201762098"/>
    <n v="2938.1777837231498"/>
    <n v="2792.5649712124"/>
    <n v="2693.9821933387202"/>
    <n v="2595.0431924294398"/>
    <n v="2496.03098373587"/>
    <n v="2373.3722751292999"/>
    <n v="2251.6542834462198"/>
    <n v="2140.0235407156001"/>
    <n v="2035.99946024362"/>
    <n v="1937.8676187148101"/>
    <n v="1842.0237310211801"/>
    <n v="1807.88998586089"/>
    <n v="1756.4905581217599"/>
    <n v="1704.0786793806899"/>
    <n v="1651.1003984494"/>
    <n v="1630.85247522091"/>
    <n v="1607.40269365273"/>
    <n v="1594.52244507974"/>
    <n v="1579.2700637524099"/>
    <n v="1560.7083531358501"/>
    <n v="1526.7521115458901"/>
  </r>
  <r>
    <x v="23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367737893319"/>
    <n v="327.57752428949101"/>
    <n v="502.15807315177"/>
    <n v="684.235901010303"/>
    <n v="873.89042265550802"/>
    <n v="1071.22502581813"/>
    <n v="1276.3486516856401"/>
    <n v="1489.34939634431"/>
    <n v="1710.2883724856199"/>
    <n v="1939.2068668851"/>
    <n v="2176.12964772851"/>
    <n v="2421.07110288479"/>
    <n v="2674.0539151129401"/>
    <n v="2935.1177254565901"/>
    <n v="3204.3205562984699"/>
    <n v="3481.7418542590299"/>
    <n v="3767.47671971419"/>
    <n v="4061.6049539200699"/>
    <n v="4364.1852293963302"/>
    <n v="4675.2606281285198"/>
    <n v="4994.8634276033899"/>
    <n v="5323.0148402020804"/>
    <n v="5659.7223739698802"/>
    <n v="6004.9813382236798"/>
    <n v="6358.77349413708"/>
    <n v="6721.0668253718104"/>
    <n v="7091.8119658614996"/>
    <n v="7470.9260128426704"/>
    <n v="7858.29267211152"/>
    <n v="8253.7699364087803"/>
    <n v="8377.9316417072296"/>
    <n v="8501.6275141204696"/>
    <n v="8624.7979006021706"/>
    <n v="8747.4414535457599"/>
    <n v="8869.5833500786703"/>
    <n v="8991.2622340681191"/>
    <n v="9112.5259153500701"/>
    <n v="9233.4332958358591"/>
    <n v="9354.0502901259097"/>
    <n v="9474.4424403906796"/>
  </r>
  <r>
    <x v="23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0"/>
    <x v="3"/>
    <x v="346"/>
    <n v="1.2391151636694799"/>
    <n v="1.27558024097014"/>
    <n v="1.3180359852456101"/>
    <n v="1.36722103216193"/>
    <n v="1.4890719190535699"/>
    <n v="1.4480072841884799"/>
    <n v="1.49253034255473"/>
    <n v="1.7183354078606801"/>
    <n v="1.57824995555498"/>
    <n v="1.6282297873548399"/>
    <n v="1.67882635342457"/>
    <n v="1.7371098368668501"/>
    <n v="1.78142502867918"/>
    <n v="1.8308664936969501"/>
    <n v="1.89239727945539"/>
    <n v="1.9597550966462001"/>
    <n v="2.0288722579663001"/>
    <n v="2.1069724462309898"/>
    <n v="2.1824773734286702"/>
    <n v="2.6652121257335701"/>
    <n v="2.3450880544189898"/>
    <n v="2.4217771952141902"/>
    <n v="2.50289131790398"/>
    <n v="2.5894196242625198"/>
    <n v="2.6834020962375602"/>
    <n v="2.7802494684291998"/>
    <n v="2.8794988028319501"/>
    <n v="2.9836457673490502"/>
    <n v="3.0889360993202102"/>
    <n v="3.1877874491132001"/>
    <n v="3.2843158450125198"/>
    <n v="3.39084021295412"/>
    <n v="3.4969691973603299"/>
    <n v="3.6033149181355602"/>
    <n v="3.7094131429126902"/>
    <n v="3.8138766107505702"/>
    <n v="3.9224909899184901"/>
    <n v="4.0319477533962598"/>
    <n v="4.1342797190035601"/>
    <n v="4.2347978266360302"/>
    <n v="4.3342151398061297"/>
    <n v="4.4402266943865998"/>
    <n v="4.5472949489408299"/>
    <n v="4.6611919135998203"/>
    <n v="4.7839209200519104"/>
    <n v="4.9113166105632402"/>
    <n v="5.0395586394226504"/>
    <n v="5.1695071709984397"/>
    <n v="8.4486130608326597"/>
    <n v="8.1400139723343905"/>
    <n v="11.2397887830814"/>
    <n v="14.3730277592816"/>
    <n v="17.699272256176599"/>
    <n v="21.190768465864199"/>
    <n v="24.833061816319098"/>
    <n v="28.621963734702"/>
    <n v="32.558519521674199"/>
    <n v="36.642025352457502"/>
    <n v="40.871636669984198"/>
    <n v="45.249830015087298"/>
    <n v="49.7762639488855"/>
    <n v="54.455565574366297"/>
    <n v="59.300676498906"/>
    <n v="64.318088900725797"/>
    <n v="69.499630465325794"/>
    <n v="74.859350188318501"/>
    <n v="80.388460093066598"/>
    <n v="86.079332700071603"/>
    <n v="91.933189859270996"/>
    <n v="97.951061649322099"/>
    <n v="104.14038509500899"/>
    <n v="110.508683861267"/>
    <n v="117.05329651912299"/>
    <n v="123.808078574636"/>
    <n v="130.73068071109299"/>
    <n v="137.814648600689"/>
    <n v="145.05413063037699"/>
    <n v="152.44651092049099"/>
    <n v="159.95352430640301"/>
    <n v="162.516092713663"/>
    <n v="165.07016448740799"/>
    <n v="167.61009122035799"/>
    <n v="170.140567993123"/>
    <n v="172.65551345028001"/>
    <n v="175.081535397333"/>
    <n v="177.50209198031399"/>
    <n v="179.92240830423501"/>
    <n v="182.338857679028"/>
    <n v="184.752497793857"/>
  </r>
  <r>
    <x v="23"/>
    <x v="0"/>
    <x v="4"/>
    <x v="347"/>
    <n v="27.035650759620001"/>
    <n v="27.745188979100401"/>
    <n v="28.535120877431901"/>
    <n v="29.8768464282964"/>
    <n v="31.784976233541101"/>
    <n v="31.1527415346814"/>
    <n v="32.081306078796899"/>
    <n v="36.372248137675797"/>
    <n v="33.934820754484903"/>
    <n v="34.954612886905402"/>
    <n v="35.940948074836101"/>
    <n v="40.057456069139597"/>
    <n v="37.738361715272802"/>
    <n v="38.681580701555198"/>
    <n v="39.861564538767901"/>
    <n v="41.358135793416601"/>
    <n v="42.650038157179303"/>
    <n v="44.204125619300299"/>
    <n v="45.669855001182398"/>
    <n v="54.456391497402599"/>
    <n v="48.626193971022801"/>
    <n v="50.0734677297499"/>
    <n v="51.596053173443501"/>
    <n v="53.211802675099598"/>
    <n v="54.955933185728597"/>
    <n v="56.791778012759501"/>
    <n v="58.693379074379401"/>
    <n v="60.733855684916101"/>
    <n v="62.896046280930598"/>
    <n v="65.0798245496877"/>
    <n v="67.244555574188894"/>
    <n v="69.500479614973102"/>
    <n v="71.662978833144507"/>
    <n v="73.832630278149196"/>
    <n v="76.148201573029993"/>
    <n v="78.358244008667697"/>
    <n v="80.8147025970963"/>
    <n v="83.756267539548801"/>
    <n v="86.395158458118601"/>
    <n v="88.254409253616103"/>
    <n v="90.266333871561301"/>
    <n v="92.390065179993996"/>
    <n v="94.579329794610103"/>
    <n v="96.740260747773405"/>
    <n v="99.122472524168401"/>
    <n v="101.608561989219"/>
    <n v="104.420045719851"/>
    <n v="107.39541818507401"/>
    <n v="172.221507779034"/>
    <n v="119.395482286948"/>
    <n v="131.38673131992101"/>
    <n v="141.938176429685"/>
    <n v="153.973095927728"/>
    <n v="166.76785872059901"/>
    <n v="180.243447931421"/>
    <n v="194.27113814738999"/>
    <n v="208.74160527104701"/>
    <n v="223.64566420600801"/>
    <n v="239.00612577928101"/>
    <n v="254.903439910233"/>
    <n v="271.33486284132903"/>
    <n v="288.32732191573302"/>
    <n v="305.90528510084698"/>
    <n v="324.06553541734701"/>
    <n v="342.77193062154498"/>
    <n v="362.14532449988099"/>
    <n v="382.055020774051"/>
    <n v="402.42247092034899"/>
    <n v="423.34877998290398"/>
    <n v="444.711916890525"/>
    <n v="466.46526055975102"/>
    <n v="488.73905721143501"/>
    <n v="511.44692220259498"/>
    <n v="534.52328225470899"/>
    <n v="558.00160877448502"/>
    <n v="581.94887874846495"/>
    <n v="606.27073901176402"/>
    <n v="631.02106257203002"/>
    <n v="656.19158507733698"/>
    <n v="666.30413892637796"/>
    <n v="676.46731478606603"/>
    <n v="686.72380861316401"/>
    <n v="697.08768157457598"/>
    <n v="707.58963622078204"/>
    <n v="718.28466546951995"/>
    <n v="729.11614284791494"/>
    <n v="740.06008835714101"/>
    <n v="751.09414472666003"/>
    <n v="762.14963958253099"/>
  </r>
  <r>
    <x v="23"/>
    <x v="0"/>
    <x v="5"/>
    <x v="348"/>
    <n v="21.966705443345401"/>
    <n v="22.6270286324559"/>
    <n v="23.337277735433801"/>
    <n v="24.1016851648114"/>
    <n v="25.450325167751998"/>
    <n v="25.558165689843499"/>
    <n v="26.305332294071199"/>
    <n v="28.517419877487001"/>
    <n v="27.764621564509898"/>
    <n v="28.534950350863198"/>
    <n v="29.3190622735532"/>
    <n v="30.1349349393086"/>
    <n v="30.935469954548999"/>
    <n v="31.7437345037943"/>
    <n v="32.624554187498198"/>
    <n v="33.5508241625637"/>
    <n v="34.488364388944902"/>
    <n v="35.473338572232599"/>
    <n v="36.433862801811202"/>
    <n v="40.768082538903997"/>
    <n v="38.404694043208799"/>
    <n v="39.356436092935297"/>
    <n v="40.338698933456797"/>
    <n v="41.363853583072903"/>
    <n v="42.449585754622397"/>
    <n v="43.568908955816703"/>
    <n v="44.715124194329398"/>
    <n v="45.905002550773503"/>
    <n v="47.119236329011301"/>
    <n v="48.308914039096997"/>
    <n v="49.506332416699102"/>
    <n v="50.789176937080498"/>
    <n v="52.0935295500054"/>
    <n v="53.422051538835902"/>
    <n v="54.763984535294902"/>
    <n v="56.112530160887999"/>
    <n v="57.4963251562978"/>
    <n v="58.893174094441399"/>
    <n v="60.251605267972501"/>
    <n v="61.621422387448597"/>
    <n v="63.008176207357401"/>
    <n v="64.454763585952193"/>
    <n v="65.901316840763698"/>
    <n v="67.377638880368096"/>
    <n v="68.900560671421701"/>
    <n v="70.4626642605418"/>
    <n v="72.046412253919499"/>
    <n v="73.652664881842696"/>
    <n v="96.526918025671904"/>
    <n v="85.485931980834295"/>
    <n v="96.436446190560801"/>
    <n v="107.81815905834"/>
    <n v="119.606965471707"/>
    <n v="131.80157373737299"/>
    <n v="144.40888219623201"/>
    <n v="157.432843075329"/>
    <n v="170.87598197130799"/>
    <n v="184.739281453308"/>
    <n v="199.022902902368"/>
    <n v="213.72650064425"/>
    <n v="228.84954098986"/>
    <n v="244.39201161812301"/>
    <n v="260.35483372801701"/>
    <n v="276.73994335339501"/>
    <n v="293.55049138751002"/>
    <n v="310.79045380616401"/>
    <n v="328.462805528123"/>
    <n v="346.56925659756098"/>
    <n v="365.11064620846201"/>
    <n v="384.08734676291601"/>
    <n v="403.49928082918399"/>
    <n v="423.34579231870902"/>
    <n v="443.62577952837501"/>
    <n v="464.33755531828899"/>
    <n v="485.47880956543599"/>
    <n v="507.04643784077501"/>
    <n v="529.03571283974804"/>
    <n v="551.44030794543801"/>
    <n v="574.25277108606599"/>
    <n v="582.32032914383001"/>
    <n v="590.360982277635"/>
    <n v="598.37148088311199"/>
    <n v="606.35145111379495"/>
    <n v="614.30169153115196"/>
    <n v="622.22352056346904"/>
    <n v="630.11865369409497"/>
    <n v="637.98953990963696"/>
    <n v="645.83915917562797"/>
    <n v="653.67052829501199"/>
  </r>
  <r>
    <x v="23"/>
    <x v="1"/>
    <x v="0"/>
    <x v="349"/>
    <n v="51.038280263547698"/>
    <n v="52.415846892557902"/>
    <n v="53.904329950267702"/>
    <n v="55.909260165802102"/>
    <n v="58.707466711610103"/>
    <n v="58.550493733253198"/>
    <n v="60.227723915458803"/>
    <n v="65.059022035867798"/>
    <n v="63.755165962535301"/>
    <n v="65.691941599360703"/>
    <n v="67.570954507086199"/>
    <n v="71.492443626836007"/>
    <n v="71.245702093122503"/>
    <n v="73.050159338964704"/>
    <n v="75.098357006131295"/>
    <n v="77.456783818062604"/>
    <n v="79.547583015292005"/>
    <n v="82.184736677542105"/>
    <n v="84.997623979895593"/>
    <n v="94.953622344123602"/>
    <n v="91.604915555544395"/>
    <n v="94.994612786907197"/>
    <n v="98.492503551881001"/>
    <n v="102.07495917822401"/>
    <n v="105.661440206121"/>
    <n v="109.481479046096"/>
    <n v="113.431441231389"/>
    <n v="117.56239198010201"/>
    <n v="121.843336120424"/>
    <n v="126.126559950591"/>
    <n v="130.32924967514199"/>
    <n v="134.634217144952"/>
    <n v="138.79086835671299"/>
    <n v="142.959937897956"/>
    <n v="147.76970726570499"/>
    <n v="151.59862188244699"/>
    <n v="156.241595018129"/>
    <n v="161.13239819282899"/>
    <n v="165.95977508693099"/>
    <n v="170.58955384656301"/>
    <n v="175.17441139869399"/>
    <n v="179.81915488400799"/>
    <n v="184.606904392335"/>
    <n v="189.69085569064299"/>
    <n v="195.78595736633099"/>
    <n v="201.12001463450301"/>
    <n v="207.08117532756901"/>
    <n v="213.13997031440101"/>
    <n v="329.80521700126502"/>
    <n v="218.79357345507501"/>
    <n v="230.13633604214701"/>
    <n v="227.87427398483501"/>
    <n v="232.86114620820501"/>
    <n v="238.37577502911799"/>
    <n v="244.38539458797101"/>
    <n v="250.46709660987199"/>
    <n v="256.65925368402202"/>
    <n v="263.01336755672799"/>
    <n v="269.61398714175101"/>
    <n v="276.57948770534301"/>
    <n v="284.03165193759401"/>
    <n v="292.00886059487198"/>
    <n v="300.616807572722"/>
    <n v="309.80052637581599"/>
    <n v="319.34387490494299"/>
    <n v="329.504201830836"/>
    <n v="340.00617306227298"/>
    <n v="350.67444620483599"/>
    <n v="361.56443051040799"/>
    <n v="372.58768561547799"/>
    <n v="383.80187877052202"/>
    <n v="395.281472810982"/>
    <n v="406.90189473560702"/>
    <n v="418.57409635232199"/>
    <n v="430.27188499902701"/>
    <n v="441.970741438522"/>
    <n v="453.64864471553102"/>
    <n v="465.34399692052199"/>
    <n v="477.09372339490898"/>
    <n v="488.70784161346103"/>
    <n v="500.440562790618"/>
    <n v="512.30404198567101"/>
    <n v="524.29192051191899"/>
    <n v="536.38847789428803"/>
    <n v="548.57719091771901"/>
    <n v="560.80060896104999"/>
    <n v="572.99187081460002"/>
    <n v="585.08297159709196"/>
    <n v="596.99993767278499"/>
  </r>
  <r>
    <x v="23"/>
    <x v="1"/>
    <x v="1"/>
    <x v="350"/>
    <n v="343.87451473880401"/>
    <n v="354.85047364088899"/>
    <n v="366.95014088270602"/>
    <n v="383.165259445554"/>
    <n v="417.50244742804603"/>
    <n v="412.46185284330198"/>
    <n v="426.62842987017501"/>
    <n v="483.60456568262703"/>
    <n v="448.15191168358598"/>
    <n v="458.016445286296"/>
    <n v="468.38697179591099"/>
    <n v="480.25271317884602"/>
    <n v="492.23310743984399"/>
    <n v="505.24472118445698"/>
    <n v="520.40576732546901"/>
    <n v="536.68269729244503"/>
    <n v="553.431267419439"/>
    <n v="571.71242115924395"/>
    <n v="589.03706852536902"/>
    <n v="704.45573286092394"/>
    <n v="624.34070995978198"/>
    <n v="640.18535415318104"/>
    <n v="656.66223415778904"/>
    <n v="674.39171665623098"/>
    <n v="693.37077950017499"/>
    <n v="713.99741135624902"/>
    <n v="735.33556461559397"/>
    <n v="758.23138113410403"/>
    <n v="781.27046584083701"/>
    <n v="803.45528989914305"/>
    <n v="825.78482807558601"/>
    <n v="850.53315975767498"/>
    <n v="875.46061437626201"/>
    <n v="901.31468612221602"/>
    <n v="927.36475097796006"/>
    <n v="953.48090182771796"/>
    <n v="980.46846806578003"/>
    <n v="1007.7379768363101"/>
    <n v="1034.0897380148499"/>
    <n v="1060.5492737183199"/>
    <n v="1087.19799463718"/>
    <n v="1115.2979190974299"/>
    <n v="1143.36332809746"/>
    <n v="1171.76242791358"/>
    <n v="1201.29251532641"/>
    <n v="1231.75029802053"/>
    <n v="1262.7469071528201"/>
    <n v="1293.9781704403599"/>
    <n v="1889.1744116611801"/>
    <n v="1573.5647007274699"/>
    <n v="1837.71449668323"/>
    <n v="2109.8882109750698"/>
    <n v="2389.41154950998"/>
    <n v="2675.7606616437702"/>
    <n v="2969.0741931667499"/>
    <n v="3269.22980050765"/>
    <n v="3575.8741029643902"/>
    <n v="3888.8675754890101"/>
    <n v="4208.0497980441196"/>
    <n v="4533.4433053308503"/>
    <n v="4864.5369487738199"/>
    <n v="5201.2299370566197"/>
    <n v="5543.22609752059"/>
    <n v="5890.36764784141"/>
    <n v="6242.2806988021002"/>
    <n v="6599.1260310358102"/>
    <n v="6960.7617127623298"/>
    <n v="7327.0027913025597"/>
    <n v="7697.8792897734802"/>
    <n v="8072.8824651938003"/>
    <n v="8451.3911156044906"/>
    <n v="8833.4699575158102"/>
    <n v="9218.6742275974502"/>
    <n v="9606.5750443727102"/>
    <n v="9997.0480151153806"/>
    <n v="10390.077820018199"/>
    <n v="10784.8955318874"/>
    <n v="11181.2068958085"/>
    <n v="11578.379200646599"/>
    <n v="11752.107579396201"/>
    <n v="11925.198819736799"/>
    <n v="12097.620987696"/>
    <n v="12269.343932209"/>
    <n v="12440.477936273501"/>
    <n v="12611.3058979053"/>
    <n v="12781.6948052808"/>
    <n v="12951.7320888831"/>
    <n v="13121.572444835099"/>
    <n v="13291.211206530499"/>
  </r>
  <r>
    <x v="23"/>
    <x v="1"/>
    <x v="2"/>
    <x v="351"/>
    <n v="13.5513575807897"/>
    <n v="14.0129298889814"/>
    <n v="14.516519814953901"/>
    <n v="15.1494679342943"/>
    <n v="16.5274128527405"/>
    <n v="16.068037187366102"/>
    <n v="16.589565483591599"/>
    <n v="19.291488973663501"/>
    <n v="17.5144290839451"/>
    <n v="18.032135561482502"/>
    <n v="18.5483104847407"/>
    <n v="19.678536602353599"/>
    <n v="19.659014071134798"/>
    <n v="20.1717270712215"/>
    <n v="20.795880393551801"/>
    <n v="21.477019587961401"/>
    <n v="22.085764192541699"/>
    <n v="22.882077581317098"/>
    <n v="23.666194906129"/>
    <n v="29.515684336582201"/>
    <n v="25.631901193498901"/>
    <n v="26.475980944376399"/>
    <n v="27.379508043147901"/>
    <n v="28.3566221672328"/>
    <n v="29.2145779304531"/>
    <n v="30.306330088556901"/>
    <n v="31.509898430781298"/>
    <n v="32.809472417209797"/>
    <n v="34.172566408735896"/>
    <n v="35.537077088343601"/>
    <n v="36.931913072129198"/>
    <n v="38.477375719611302"/>
    <n v="40.064003310384997"/>
    <n v="41.704025030797901"/>
    <n v="43.3915620217631"/>
    <n v="45.081376066754402"/>
    <n v="46.8463047936715"/>
    <n v="48.705661226538702"/>
    <n v="50.472221563419602"/>
    <n v="52.066885893195398"/>
    <n v="53.652733045195198"/>
    <n v="55.268775659538299"/>
    <n v="56.8823207805262"/>
    <n v="58.512918680440002"/>
    <n v="60.334827362659198"/>
    <n v="62.278113158243698"/>
    <n v="64.270208465603005"/>
    <n v="66.270570886644904"/>
    <n v="109.135750534875"/>
    <n v="69.345309561467602"/>
    <n v="71.550318820500394"/>
    <n v="73.337598752082897"/>
    <n v="75.602807254856998"/>
    <n v="77.807208842995095"/>
    <n v="80.584079643419301"/>
    <n v="83.517184037053696"/>
    <n v="86.608466062787301"/>
    <n v="89.875543690288396"/>
    <n v="93.336107796609298"/>
    <n v="97.030419287371004"/>
    <n v="100.990718816209"/>
    <n v="105.247837325913"/>
    <n v="109.80864579963701"/>
    <n v="114.64842261630901"/>
    <n v="119.727499349997"/>
    <n v="125.048258779683"/>
    <n v="130.58744085700101"/>
    <n v="136.31272484547401"/>
    <n v="142.23867737677401"/>
    <n v="148.31330967039401"/>
    <n v="154.50825242997499"/>
    <n v="160.81678282868299"/>
    <n v="167.19696241418399"/>
    <n v="173.61623361921301"/>
    <n v="180.06218676550401"/>
    <n v="186.52467275282899"/>
    <n v="192.97971547036201"/>
    <n v="199.43788420481701"/>
    <n v="205.90145729999401"/>
    <n v="211.89209498895201"/>
    <n v="217.89616040960701"/>
    <n v="223.92354288259801"/>
    <n v="229.977049377714"/>
    <n v="236.05720744847699"/>
    <n v="242.164815101512"/>
    <n v="248.27457231058699"/>
    <n v="254.35624162776"/>
    <n v="260.38001207533398"/>
    <n v="266.31007616070599"/>
  </r>
  <r>
    <x v="23"/>
    <x v="1"/>
    <x v="3"/>
    <x v="352"/>
    <n v="7.1377299845753601"/>
    <n v="7.3677985947214202"/>
    <n v="7.63699150548962"/>
    <n v="7.9464712533732502"/>
    <n v="8.7864467049134198"/>
    <n v="8.4309752164666794"/>
    <n v="8.6891134809859505"/>
    <n v="10.252168673196101"/>
    <n v="9.1477692321442792"/>
    <n v="9.4187948304094498"/>
    <n v="9.6978835313050205"/>
    <n v="9.9990026029814292"/>
    <n v="10.2669153098319"/>
    <n v="10.5359767881788"/>
    <n v="10.886951538630001"/>
    <n v="11.2773236474803"/>
    <n v="11.6663398768567"/>
    <n v="12.1025475795003"/>
    <n v="12.4951763026784"/>
    <n v="15.816753185308899"/>
    <n v="13.301864738261299"/>
    <n v="13.6510534431289"/>
    <n v="14.0314331606706"/>
    <n v="14.453776494943099"/>
    <n v="14.928926049106"/>
    <n v="15.4233321458173"/>
    <n v="15.9366955507758"/>
    <n v="16.485881319177999"/>
    <n v="17.043303240269601"/>
    <n v="17.5563647958339"/>
    <n v="18.064772571464001"/>
    <n v="18.655698784597899"/>
    <n v="19.257949728888999"/>
    <n v="19.868785001757299"/>
    <n v="20.474750437888002"/>
    <n v="21.073491097484499"/>
    <n v="21.6955223727362"/>
    <n v="22.320559263121702"/>
    <n v="22.8968849081573"/>
    <n v="23.471313227025"/>
    <n v="24.049188397065102"/>
    <n v="24.6803173868832"/>
    <n v="25.3036446306266"/>
    <n v="25.9490326159186"/>
    <n v="26.632129510197998"/>
    <n v="27.343661076774001"/>
    <n v="28.064942525415098"/>
    <n v="28.796817397684499"/>
    <n v="46.107733625657701"/>
    <n v="31.2870615416339"/>
    <n v="33.311706416579"/>
    <n v="35.354375986680203"/>
    <n v="37.377949590717101"/>
    <n v="39.364793387081399"/>
    <n v="41.304671943730597"/>
    <n v="43.1908918530455"/>
    <n v="45.016003681281497"/>
    <n v="46.771844812561"/>
    <n v="48.450042766540797"/>
    <n v="50.042125299171602"/>
    <n v="51.539730893133502"/>
    <n v="52.935216486302799"/>
    <n v="54.221626024467099"/>
    <n v="55.392452088633803"/>
    <n v="56.441505208945301"/>
    <n v="57.362652569023098"/>
    <n v="58.149150947587401"/>
    <n v="58.793688185290499"/>
    <n v="59.2886198690166"/>
    <n v="59.626102564566303"/>
    <n v="59.798139501131097"/>
    <n v="59.796574808511799"/>
    <n v="59.613150826053101"/>
    <n v="59.239556396600598"/>
    <n v="58.667470759624102"/>
    <n v="57.888557415685803"/>
    <n v="56.894343045789199"/>
    <n v="55.676325503358903"/>
    <n v="54.226127738598002"/>
    <n v="55.036778084620501"/>
    <n v="55.841804775034099"/>
    <n v="56.640735841544902"/>
    <n v="57.433630542897902"/>
    <n v="58.220820482108202"/>
    <n v="59.002791357381199"/>
    <n v="59.780129410552"/>
    <n v="60.553499851621503"/>
    <n v="61.323609848653099"/>
    <n v="62.0911626139738"/>
  </r>
  <r>
    <x v="23"/>
    <x v="1"/>
    <x v="4"/>
    <x v="353"/>
    <n v="508.899396895525"/>
    <n v="522.63748738110496"/>
    <n v="538.02096523197804"/>
    <n v="562.86606433034001"/>
    <n v="603.35267310628501"/>
    <n v="588.22588858976906"/>
    <n v="605.86843132085505"/>
    <n v="694.47441544342496"/>
    <n v="640.608037475316"/>
    <n v="659.89051577531097"/>
    <n v="678.68075550210199"/>
    <n v="749.48450445382605"/>
    <n v="713.45785020300798"/>
    <n v="731.46475111507198"/>
    <n v="754.04178401557101"/>
    <n v="782.18586621760903"/>
    <n v="806.94011984281497"/>
    <n v="836.42858256075704"/>
    <n v="864.10810397780597"/>
    <n v="1046.76942121414"/>
    <n v="919.98713293549895"/>
    <n v="947.047606138937"/>
    <n v="975.61009126475903"/>
    <n v="1006.06847535934"/>
    <n v="1039.1082785245201"/>
    <n v="1073.8446004961299"/>
    <n v="1109.8450128232701"/>
    <n v="1148.4680551743099"/>
    <n v="1189.19692813294"/>
    <n v="1229.9135798099901"/>
    <n v="1270.28619992821"/>
    <n v="1312.9006251584201"/>
    <n v="1354.0799891925899"/>
    <n v="1395.46446061436"/>
    <n v="1439.2305477550599"/>
    <n v="1481.1858200546999"/>
    <n v="1527.43062784668"/>
    <n v="1581.7349590881599"/>
    <n v="1630.5825078764999"/>
    <n v="1666.5097421918499"/>
    <n v="1705.00939025255"/>
    <n v="1745.85525254551"/>
    <n v="1787.7250834486799"/>
    <n v="1829.3484444205801"/>
    <n v="1874.9912295811"/>
    <n v="1922.61813436545"/>
    <n v="1975.7255779312"/>
    <n v="2031.6579921298201"/>
    <n v="3029.6815148982801"/>
    <n v="2101.3047783840202"/>
    <n v="2161.52166318011"/>
    <n v="2190.4010889514302"/>
    <n v="2237.1254445302602"/>
    <n v="2289.4716479354902"/>
    <n v="2346.0253006767298"/>
    <n v="2404.4613245214"/>
    <n v="2462.7837956973599"/>
    <n v="2520.69385205045"/>
    <n v="2578.4891757708001"/>
    <n v="2637.4573580413298"/>
    <n v="2697.5350654131198"/>
    <n v="2759.21622703822"/>
    <n v="2823.0541536168998"/>
    <n v="2889.0561482961398"/>
    <n v="2956.52583821296"/>
    <n v="3027.72583230995"/>
    <n v="3099.8663214410199"/>
    <n v="3171.2372554042699"/>
    <n v="3243.4740077086399"/>
    <n v="3314.4873330527198"/>
    <n v="3383.75409162605"/>
    <n v="3453.7421580609498"/>
    <n v="3522.9289284646202"/>
    <n v="3590.1620677702599"/>
    <n v="3656.0135056171898"/>
    <n v="3721.5696600739002"/>
    <n v="3785.31135404106"/>
    <n v="3848.2777893276998"/>
    <n v="3910.5865967494501"/>
    <n v="3968.2090245537402"/>
    <n v="4027.4558892704999"/>
    <n v="4089.09340114614"/>
    <n v="4153.3181409893105"/>
    <n v="4220.5797096248298"/>
    <n v="4291.74529736966"/>
    <n v="4365.8353629228204"/>
    <n v="4442.3852758618996"/>
    <n v="4520.92741239712"/>
    <n v="4600.2053920994103"/>
  </r>
  <r>
    <x v="23"/>
    <x v="1"/>
    <x v="5"/>
    <x v="354"/>
    <n v="50.061486279571398"/>
    <n v="51.563665102075802"/>
    <n v="53.179138106134097"/>
    <n v="54.928983231091998"/>
    <n v="57.980721351794202"/>
    <n v="58.230194669010302"/>
    <n v="59.929654447661399"/>
    <n v="64.951616413826599"/>
    <n v="63.249349738859301"/>
    <n v="65.001494246787104"/>
    <n v="66.784991049144693"/>
    <n v="68.792779198273195"/>
    <n v="70.458226814574004"/>
    <n v="72.296651351696696"/>
    <n v="74.299710903910096"/>
    <n v="76.405820008170394"/>
    <n v="78.537732200364204"/>
    <n v="80.777398259224995"/>
    <n v="82.961827065700604"/>
    <n v="92.797944445415297"/>
    <n v="87.444090784260794"/>
    <n v="89.609163580645102"/>
    <n v="91.843691543488305"/>
    <n v="94.1757216672178"/>
    <n v="96.6453065235373"/>
    <n v="99.191271536313707"/>
    <n v="101.79839709137801"/>
    <n v="104.50468111787799"/>
    <n v="107.266376128069"/>
    <n v="109.972476811859"/>
    <n v="112.69619707700301"/>
    <n v="115.613786020155"/>
    <n v="118.58018140166"/>
    <n v="121.60145613709101"/>
    <n v="124.657014655087"/>
    <n v="127.720170896117"/>
    <n v="130.86960518101401"/>
    <n v="134.079556570211"/>
    <n v="137.183804211558"/>
    <n v="140.26449746007199"/>
    <n v="143.40259657988699"/>
    <n v="146.68648099798199"/>
    <n v="149.97682198676301"/>
    <n v="153.336025412856"/>
    <n v="156.810930897291"/>
    <n v="160.37442171256799"/>
    <n v="163.99264081652001"/>
    <n v="167.663530165406"/>
    <n v="219.72383330359901"/>
    <n v="177.14659352336599"/>
    <n v="183.755756423138"/>
    <n v="190.45612314850499"/>
    <n v="197.17770735905299"/>
    <n v="203.902220277732"/>
    <n v="210.62222855050601"/>
    <n v="217.32684720070799"/>
    <n v="224.00449862015"/>
    <n v="230.642183951085"/>
    <n v="237.22668867989699"/>
    <n v="243.745342129661"/>
    <n v="250.18636395483401"/>
    <n v="256.53849502204298"/>
    <n v="262.79147996843898"/>
    <n v="268.93542100643702"/>
    <n v="274.96039381260198"/>
    <n v="280.85795368701099"/>
    <n v="286.61886207035201"/>
    <n v="292.232286707112"/>
    <n v="297.686797984691"/>
    <n v="302.97078329428501"/>
    <n v="308.07209385312598"/>
    <n v="312.97815336502401"/>
    <n v="317.676509642268"/>
    <n v="322.15465182528999"/>
    <n v="326.39979354325499"/>
    <n v="330.39867779140599"/>
    <n v="334.13749408258298"/>
    <n v="337.602176132615"/>
    <n v="340.77834217858299"/>
    <n v="345.659096448154"/>
    <n v="350.52215173472001"/>
    <n v="355.36527140332697"/>
    <n v="360.18793480730801"/>
    <n v="364.99030460756802"/>
    <n v="369.77293042006102"/>
    <n v="374.53649425841701"/>
    <n v="379.28206667800998"/>
    <n v="384.01123015901601"/>
    <n v="388.72572774650399"/>
  </r>
  <r>
    <x v="23"/>
    <x v="2"/>
    <x v="0"/>
    <x v="0"/>
    <n v="0"/>
    <n v="0"/>
    <n v="0.68114731014983598"/>
    <n v="0"/>
    <n v="0"/>
    <n v="0"/>
    <n v="0"/>
    <n v="0"/>
    <n v="0"/>
    <n v="0"/>
    <n v="0.56213202774938598"/>
    <n v="0.32226414406065701"/>
    <n v="0"/>
    <n v="0"/>
    <n v="0"/>
    <n v="0"/>
    <n v="0"/>
    <n v="0.808682185349055"/>
    <n v="19.076747028242899"/>
    <n v="8.0197422660300894"/>
    <n v="10.6719725159193"/>
    <n v="4.9353473906373599"/>
    <n v="9.3196226614712003"/>
    <n v="8.6565460160032206"/>
    <n v="4.1919945327941699"/>
    <n v="0"/>
    <n v="4.5782537494460502"/>
    <n v="0"/>
    <n v="0"/>
    <n v="0.52619596602529595"/>
    <n v="0"/>
    <n v="0"/>
    <n v="0"/>
    <n v="0"/>
    <n v="0"/>
    <n v="0"/>
    <n v="0"/>
    <n v="23.727579688904001"/>
    <n v="0"/>
    <n v="0"/>
    <n v="0"/>
    <n v="0.49213049180587098"/>
    <n v="5.9219017103754901"/>
    <n v="4.3443819372274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5.4726928691422"/>
    <n v="21.323578028818801"/>
    <n v="59.934686650101703"/>
    <n v="51.879488202705602"/>
    <n v="0"/>
    <n v="39.006920397313401"/>
    <n v="61.924177168574097"/>
    <n v="0"/>
    <n v="0"/>
    <n v="30.787612345592699"/>
    <n v="0"/>
    <n v="0"/>
    <n v="0"/>
    <n v="0"/>
    <n v="0"/>
    <n v="0"/>
    <n v="0"/>
    <n v="0"/>
    <n v="0"/>
    <n v="0"/>
    <n v="204.94659001333201"/>
    <n v="0"/>
    <n v="0"/>
    <n v="0"/>
    <n v="0"/>
    <n v="30.9793033292068"/>
    <n v="0"/>
    <n v="0"/>
    <n v="0"/>
    <n v="0"/>
    <n v="0"/>
    <n v="31.0545406024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2"/>
    <x v="2"/>
    <x v="0"/>
    <n v="0"/>
    <n v="0"/>
    <n v="0.26179133752822098"/>
    <n v="0"/>
    <n v="0"/>
    <n v="0"/>
    <n v="0"/>
    <n v="0"/>
    <n v="0"/>
    <n v="0"/>
    <n v="0"/>
    <n v="0.22802089891725899"/>
    <n v="0"/>
    <n v="0"/>
    <n v="0"/>
    <n v="0"/>
    <n v="0"/>
    <n v="0.33354015787500602"/>
    <n v="3.2255613843322402"/>
    <n v="0.56596478202933498"/>
    <n v="0.781845349831091"/>
    <n v="1.27564335731238"/>
    <n v="1.91305553121127"/>
    <n v="1.6465494565268199"/>
    <n v="1.1880199826033999"/>
    <n v="0"/>
    <n v="2.1089276659770699"/>
    <n v="0"/>
    <n v="0"/>
    <n v="8.6776648387815902E-2"/>
    <n v="0.23385073489740499"/>
    <n v="0.15014645541134"/>
    <n v="0"/>
    <n v="0"/>
    <n v="0"/>
    <n v="0"/>
    <n v="0"/>
    <n v="6.1245837488396004"/>
    <n v="0"/>
    <n v="0"/>
    <n v="0"/>
    <n v="0"/>
    <n v="0.54175160393552002"/>
    <n v="1.10706505567877"/>
    <n v="0"/>
    <n v="0"/>
    <n v="0"/>
    <n v="0"/>
    <n v="61.501319929206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2"/>
    <x v="3"/>
    <x v="0"/>
    <n v="0"/>
    <n v="0"/>
    <n v="6.6773199509458203E-2"/>
    <n v="0"/>
    <n v="0"/>
    <n v="0"/>
    <n v="0"/>
    <n v="0"/>
    <n v="0"/>
    <n v="0"/>
    <n v="0"/>
    <n v="0.21552704299422901"/>
    <n v="0"/>
    <n v="6.1739913032362502E-2"/>
    <n v="0"/>
    <n v="0"/>
    <n v="0"/>
    <n v="0.85381992158962305"/>
    <n v="4.4242151428366103"/>
    <n v="0.92070017726243503"/>
    <n v="0.73145933116856099"/>
    <n v="0"/>
    <n v="0.88550957749335402"/>
    <n v="1.2203435170831101"/>
    <n v="0.167276817991446"/>
    <n v="0"/>
    <n v="1.08200405992783"/>
    <n v="0"/>
    <n v="0"/>
    <n v="0.149663954820387"/>
    <n v="0.42902511174511399"/>
    <n v="0"/>
    <n v="0"/>
    <n v="0"/>
    <n v="0"/>
    <n v="0"/>
    <n v="0"/>
    <n v="5.0643451185510102"/>
    <n v="0"/>
    <n v="0"/>
    <n v="0"/>
    <n v="0"/>
    <n v="0.81448481033655895"/>
    <n v="1.2176025526641201"/>
    <n v="0"/>
    <n v="0"/>
    <n v="0"/>
    <n v="0"/>
    <n v="15.8630823800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2"/>
    <x v="4"/>
    <x v="0"/>
    <n v="0"/>
    <n v="0"/>
    <n v="46.388943768350501"/>
    <n v="0"/>
    <n v="0"/>
    <n v="0"/>
    <n v="0"/>
    <n v="0"/>
    <n v="0"/>
    <n v="5.5584824223062004"/>
    <n v="34.074967388608599"/>
    <n v="9.5466040698543306"/>
    <n v="0"/>
    <n v="1.2138350709775001"/>
    <n v="2.9932091035602899"/>
    <n v="0"/>
    <n v="0"/>
    <n v="24.663587595835299"/>
    <n v="425.37646850983799"/>
    <n v="73.525956194476706"/>
    <n v="180.98142238089301"/>
    <n v="112.14744839856"/>
    <n v="141.27040931604799"/>
    <n v="143.12823150942401"/>
    <n v="46.9436004430518"/>
    <n v="0"/>
    <n v="121.545168776507"/>
    <n v="0"/>
    <n v="0"/>
    <n v="22.1711123392117"/>
    <n v="37.279778569086702"/>
    <n v="1.6806626495700501"/>
    <n v="0"/>
    <n v="0"/>
    <n v="0"/>
    <n v="0"/>
    <n v="0"/>
    <n v="641.82267127929799"/>
    <n v="0"/>
    <n v="0"/>
    <n v="0"/>
    <n v="16.8048911704104"/>
    <n v="77.908846811577206"/>
    <n v="174.89871014754499"/>
    <n v="4.9730474639318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2"/>
    <x v="5"/>
    <x v="0"/>
    <n v="0"/>
    <n v="0"/>
    <n v="15.6287921906615"/>
    <n v="2.8636029761227602"/>
    <n v="0"/>
    <n v="0"/>
    <n v="0"/>
    <n v="0"/>
    <n v="0"/>
    <n v="0"/>
    <n v="11.773884339274501"/>
    <n v="1.9168342867360599"/>
    <n v="0"/>
    <n v="0.88360898627462403"/>
    <n v="0"/>
    <n v="3.8005666648603702"/>
    <n v="0"/>
    <n v="15.467487400720699"/>
    <n v="64.425952130810202"/>
    <n v="18.016257619535999"/>
    <n v="35.035130073235997"/>
    <n v="8.7727388326436202"/>
    <n v="8.2219781201671793"/>
    <n v="12.291520839753501"/>
    <n v="2.5155550209305999"/>
    <n v="0"/>
    <n v="10.4074127901329"/>
    <n v="0"/>
    <n v="0"/>
    <n v="5.2068415587713099"/>
    <n v="2.5269363253785402"/>
    <n v="0"/>
    <n v="0"/>
    <n v="0"/>
    <n v="0"/>
    <n v="0"/>
    <n v="0"/>
    <n v="58.658360031609199"/>
    <n v="0"/>
    <n v="0"/>
    <n v="0"/>
    <n v="10.4514462252278"/>
    <n v="30.0598686503183"/>
    <n v="12.383101829282801"/>
    <n v="0"/>
    <n v="0"/>
    <n v="0"/>
    <n v="0"/>
    <n v="98.392242104892503"/>
    <n v="0.21219443029066201"/>
    <n v="1.9529995254321799"/>
    <n v="3.161772337908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3"/>
    <x v="0"/>
    <x v="355"/>
    <n v="119.56056574957201"/>
    <n v="145.17494386874"/>
    <n v="166.25182349190601"/>
    <n v="109.80104094349601"/>
    <n v="96.943890706408098"/>
    <n v="162.07108191184801"/>
    <n v="159.07590307000001"/>
    <n v="129.73696464387999"/>
    <n v="161.463386614965"/>
    <n v="164.86198386717899"/>
    <n v="189.36967616396501"/>
    <n v="129.18058520072901"/>
    <n v="161.47226788242301"/>
    <n v="216.71643411758299"/>
    <n v="231.14045473057001"/>
    <n v="197.13618603560101"/>
    <n v="247.755407827315"/>
    <n v="202.71030541923099"/>
    <n v="211.572880736689"/>
    <n v="76.897446880637503"/>
    <n v="84.565949264685003"/>
    <n v="113.87661164966499"/>
    <n v="149.10476640379301"/>
    <n v="206.326717760338"/>
    <n v="188.114504184851"/>
    <n v="189.04712327813201"/>
    <n v="212.583126245447"/>
    <n v="211.24731184123399"/>
    <n v="163.58563565101801"/>
    <n v="149.563764317535"/>
    <n v="248.614197171055"/>
    <n v="175.54466831969401"/>
    <n v="277.54810936923298"/>
    <n v="210.55075175028699"/>
    <n v="238.67294908950601"/>
    <n v="259.37811576567799"/>
    <n v="211.70954282918601"/>
    <n v="141.15191803013701"/>
    <n v="175.443481795324"/>
    <n v="187.93291786479401"/>
    <n v="253.04839630329101"/>
    <n v="294.63478748799201"/>
    <n v="306.26745936913602"/>
    <n v="352.54111186393999"/>
    <n v="224.33870586751701"/>
    <n v="261.26768349497002"/>
    <n v="278.63587267715502"/>
    <n v="338.41916118048101"/>
    <n v="0"/>
    <n v="468.322470796934"/>
    <n v="265.09057140315201"/>
    <n v="572.53961495098702"/>
    <n v="366.33277783842198"/>
    <n v="287.21913279291903"/>
    <n v="311.77908615543203"/>
    <n v="309.83052707031999"/>
    <n v="308.42848632567097"/>
    <n v="324.18436233724401"/>
    <n v="311.26510236527702"/>
    <n v="328.10354606370203"/>
    <n v="355.857809610412"/>
    <n v="423.06637171156501"/>
    <n v="411.27937856659202"/>
    <n v="411.80420650970598"/>
    <n v="436.833269052547"/>
    <n v="438.84536526364099"/>
    <n v="427.57540186562898"/>
    <n v="426.93254929348501"/>
    <n v="410.98015439876002"/>
    <n v="395.10456583092503"/>
    <n v="382.64294084051602"/>
    <n v="388.12680206368702"/>
    <n v="392.47759043367398"/>
    <n v="402.048670229084"/>
    <n v="405.68931893096902"/>
    <n v="414.02114971171397"/>
    <n v="411.00189365707899"/>
    <n v="395.44717799159201"/>
    <n v="384.67363789716001"/>
    <n v="378.36706299892501"/>
    <n v="374.10840941721602"/>
    <n v="373.72539455541698"/>
    <n v="383.861664844308"/>
    <n v="397.30090191181699"/>
    <n v="405.000960797461"/>
    <n v="411.65246527852003"/>
    <n v="413.33663730477798"/>
    <n v="419.00845445954599"/>
    <n v="408.01786520249402"/>
  </r>
  <r>
    <x v="23"/>
    <x v="3"/>
    <x v="1"/>
    <x v="356"/>
    <n v="36151.014229192697"/>
    <n v="45982.488134296997"/>
    <n v="48245.740101568001"/>
    <n v="26960.097274620501"/>
    <n v="12064.3690904625"/>
    <n v="30961.385389634499"/>
    <n v="23301.910846211402"/>
    <n v="17062.378793051801"/>
    <n v="27737.392426299699"/>
    <n v="33886.131210852102"/>
    <n v="41535.711555900198"/>
    <n v="26556.506878999298"/>
    <n v="29238.6432947471"/>
    <n v="37829.457175663199"/>
    <n v="51653.640268883799"/>
    <n v="33337.226617612403"/>
    <n v="44953.8559497608"/>
    <n v="38742.607415401901"/>
    <n v="57230.020050176201"/>
    <n v="19386.950144886501"/>
    <n v="29483.423331053"/>
    <n v="35515.200561680598"/>
    <n v="43806.647080701798"/>
    <n v="59718.969461941502"/>
    <n v="50863.008678611899"/>
    <n v="45487.851694359801"/>
    <n v="57876.753600284799"/>
    <n v="58035.313759950601"/>
    <n v="47370.203703098297"/>
    <n v="48447.596387817503"/>
    <n v="57825.124795276599"/>
    <n v="56053.550198759003"/>
    <n v="66544.616352416197"/>
    <n v="62605.896176016897"/>
    <n v="56807.413919578197"/>
    <n v="67262.6566606571"/>
    <n v="52728.513651961002"/>
    <n v="52578.905001029801"/>
    <n v="62240.799851109703"/>
    <n v="59128.658159403298"/>
    <n v="60266.912086504199"/>
    <n v="57740.367504675603"/>
    <n v="62869.037510535003"/>
    <n v="70076.001840596495"/>
    <n v="72046.484705091105"/>
    <n v="71243.805784204698"/>
    <n v="72018.436451540896"/>
    <n v="73111.098974060602"/>
    <n v="40228.480041921801"/>
    <n v="62349.802164743603"/>
    <n v="63251.708462224698"/>
    <n v="62238.150348852301"/>
    <n v="72012.971808625996"/>
    <n v="70664.952408315105"/>
    <n v="69984.177395558494"/>
    <n v="67740.122666414303"/>
    <n v="67026.255390534207"/>
    <n v="66319.851082441193"/>
    <n v="65530.7915122384"/>
    <n v="64781.630575203002"/>
    <n v="64213.428820101399"/>
    <n v="63809.206907278603"/>
    <n v="63569.295024004503"/>
    <n v="63445.099139905498"/>
    <n v="63544.613706117401"/>
    <n v="63443.074029999902"/>
    <n v="63273.150118390004"/>
    <n v="63067.3555252078"/>
    <n v="62900.601648606702"/>
    <n v="62601.037719946296"/>
    <n v="62393.178084263302"/>
    <n v="62199.563227856801"/>
    <n v="61935.308773127297"/>
    <n v="61617.758992123199"/>
    <n v="61276.704664112302"/>
    <n v="60760.087082673999"/>
    <n v="60124.125028240902"/>
    <n v="59384.273374554898"/>
    <n v="58738.838429611897"/>
    <n v="58495.405112296103"/>
    <n v="58495.103191545102"/>
    <n v="58532.161485917801"/>
    <n v="58588.467172432"/>
    <n v="58612.876109306002"/>
    <n v="58637.180669694797"/>
    <n v="58850.448886487698"/>
    <n v="59060.718975827796"/>
    <n v="59354.351409502597"/>
    <n v="59367.642234132902"/>
  </r>
  <r>
    <x v="23"/>
    <x v="3"/>
    <x v="2"/>
    <x v="357"/>
    <n v="49.856536229219998"/>
    <n v="70.855633184511007"/>
    <n v="86.615877566504096"/>
    <n v="51.644917356231602"/>
    <n v="49.438126369075697"/>
    <n v="90.318128761147904"/>
    <n v="79.552796497869906"/>
    <n v="61.122804032739701"/>
    <n v="92.527741828274799"/>
    <n v="86.983669743914803"/>
    <n v="99.038413782531094"/>
    <n v="67.028177954865498"/>
    <n v="85.920669210625903"/>
    <n v="120.573266167306"/>
    <n v="124.981096688427"/>
    <n v="99.512526753453997"/>
    <n v="121.548302591495"/>
    <n v="81.839249546194097"/>
    <n v="112.75881073187"/>
    <n v="25.0272107018897"/>
    <n v="40.743584392654498"/>
    <n v="61.234782636923597"/>
    <n v="82.771272256003499"/>
    <n v="109.98068040290499"/>
    <n v="101.44004491152501"/>
    <n v="106.122083399305"/>
    <n v="120.148374453974"/>
    <n v="114.66663293031399"/>
    <n v="85.528715253194207"/>
    <n v="88.3321067663382"/>
    <n v="137.72122997066"/>
    <n v="111.97716354968701"/>
    <n v="143.24562901021099"/>
    <n v="125.566480826231"/>
    <n v="128.95375171676201"/>
    <n v="147.64246934312101"/>
    <n v="121.472225411102"/>
    <n v="85.740721607695704"/>
    <n v="105.304137133718"/>
    <n v="111.535546945129"/>
    <n v="143.48112862194799"/>
    <n v="140.99290450001001"/>
    <n v="165.46219924901999"/>
    <n v="209.956310819625"/>
    <n v="157.510625063101"/>
    <n v="161.186505213727"/>
    <n v="169.65943853312899"/>
    <n v="199.725115653925"/>
    <n v="0"/>
    <n v="255.01588167979801"/>
    <n v="216.64303524287999"/>
    <n v="274.295246387438"/>
    <n v="213.22612449594399"/>
    <n v="195.38876869653799"/>
    <n v="201.705873300843"/>
    <n v="198.89783047491099"/>
    <n v="202.18137557208101"/>
    <n v="213.53216475369999"/>
    <n v="206.131856380568"/>
    <n v="221.375749056394"/>
    <n v="237.51290641848399"/>
    <n v="269.10196272071403"/>
    <n v="274.158109452958"/>
    <n v="277.31050341815398"/>
    <n v="290.87019809539498"/>
    <n v="294.74418265733402"/>
    <n v="290.90894162958"/>
    <n v="292.64247259948201"/>
    <n v="284.41097253585701"/>
    <n v="277.04630020690001"/>
    <n v="271.176393566711"/>
    <n v="275.35137795479898"/>
    <n v="279.04030493699099"/>
    <n v="286.72656423663602"/>
    <n v="290.868738737397"/>
    <n v="296.55291467520698"/>
    <n v="294.75064853908202"/>
    <n v="285.19058489753201"/>
    <n v="278.56721160714102"/>
    <n v="275.31465218302901"/>
    <n v="272.82287128856802"/>
    <n v="273.02075890596001"/>
    <n v="279.84865469433498"/>
    <n v="288.81027557423999"/>
    <n v="295.01686816105098"/>
    <n v="300.34185917016299"/>
    <n v="302.26416080356398"/>
    <n v="307.17537106428802"/>
    <n v="301.34739977046701"/>
  </r>
  <r>
    <x v="23"/>
    <x v="3"/>
    <x v="3"/>
    <x v="358"/>
    <n v="119.904077100439"/>
    <n v="163.99756561765599"/>
    <n v="177.240791246654"/>
    <n v="81.433052069577897"/>
    <n v="39.697555332669403"/>
    <n v="118.697094103179"/>
    <n v="91.295448604213604"/>
    <n v="49.144220780824497"/>
    <n v="125.493780631608"/>
    <n v="119.915079477796"/>
    <n v="155.66522497810399"/>
    <n v="81.4450889085455"/>
    <n v="106.114366002248"/>
    <n v="180.46548800559799"/>
    <n v="200.49150602608"/>
    <n v="145.46527442628999"/>
    <n v="209.55543183253499"/>
    <n v="143.73647202386601"/>
    <n v="245.88420424238299"/>
    <n v="62.049439812250803"/>
    <n v="107.136507641729"/>
    <n v="147.15538434851601"/>
    <n v="182.52288223367901"/>
    <n v="240.86502333019601"/>
    <n v="207.00983779290101"/>
    <n v="199.167284759024"/>
    <n v="240.302274098308"/>
    <n v="229.146912403523"/>
    <n v="170.06888399082999"/>
    <n v="182.639053095431"/>
    <n v="269.00365937957298"/>
    <n v="218.74279261231499"/>
    <n v="265.26870203617602"/>
    <n v="228.23237345849799"/>
    <n v="221.384211177998"/>
    <n v="258.34135501169499"/>
    <n v="215.29456885521"/>
    <n v="176.28300630439799"/>
    <n v="220.363841384529"/>
    <n v="212.559789452274"/>
    <n v="258.22711449675899"/>
    <n v="235.10386369820901"/>
    <n v="265.19608050997402"/>
    <n v="290.71348471553398"/>
    <n v="278.478941356186"/>
    <n v="279.10244606950101"/>
    <n v="284.32208115217998"/>
    <n v="292.96470623889297"/>
    <n v="36.479081028112702"/>
    <n v="284.24364193128997"/>
    <n v="236.22106492937499"/>
    <n v="298.195014062854"/>
    <n v="280.88336605212902"/>
    <n v="261.500748555923"/>
    <n v="262.575153315774"/>
    <n v="258.62822978786198"/>
    <n v="252.67966268102299"/>
    <n v="248.19029901388001"/>
    <n v="242.72084730223699"/>
    <n v="237.73248747483399"/>
    <n v="234.59710686672699"/>
    <n v="237.947114844586"/>
    <n v="228.61062155182799"/>
    <n v="224.74434212380899"/>
    <n v="226.190377249368"/>
    <n v="223.669112081104"/>
    <n v="220.37058538099799"/>
    <n v="217.77216749489699"/>
    <n v="215.00025153282101"/>
    <n v="211.204148281568"/>
    <n v="207.87264102667899"/>
    <n v="205.47579996161301"/>
    <n v="202.67409854328599"/>
    <n v="199.14901705162401"/>
    <n v="194.89861796884199"/>
    <n v="191.21419319428"/>
    <n v="187.037042927405"/>
    <n v="181.911952372065"/>
    <n v="177.05293821592701"/>
    <n v="174.49736618442199"/>
    <n v="172.95899821184901"/>
    <n v="171.649029859927"/>
    <n v="170.863481138693"/>
    <n v="170.39104545314001"/>
    <n v="169.65643982126201"/>
    <n v="169.81498759762499"/>
    <n v="170.313957382111"/>
    <n v="171.07952819254999"/>
    <n v="171.19119280755899"/>
  </r>
  <r>
    <x v="23"/>
    <x v="3"/>
    <x v="4"/>
    <x v="359"/>
    <n v="2047.27823404063"/>
    <n v="2488.61051091115"/>
    <n v="2975.2064954003899"/>
    <n v="1159.3654911896699"/>
    <n v="828.41736827070099"/>
    <n v="1845.24697427767"/>
    <n v="1388.7127160500199"/>
    <n v="1004.9820852745401"/>
    <n v="1750.6081392097799"/>
    <n v="2144.6253763814402"/>
    <n v="2522.7355737048301"/>
    <n v="1016.8761538351"/>
    <n v="1858.3279889780499"/>
    <n v="2570.60308824811"/>
    <n v="3131.01956669432"/>
    <n v="1981.9127856032501"/>
    <n v="3016.3839054722098"/>
    <n v="2528.4059558870099"/>
    <n v="3011.7833572373702"/>
    <n v="624.17717623465205"/>
    <n v="1174.3940997837999"/>
    <n v="1960.3200345190501"/>
    <n v="2645.3398831976401"/>
    <n v="3357.08545971077"/>
    <n v="3004.3374310190902"/>
    <n v="2894.8937478756902"/>
    <n v="3286.8643041022001"/>
    <n v="3575.7994467188901"/>
    <n v="2593.5765310144102"/>
    <n v="2409.73147082893"/>
    <n v="4058.9463242513202"/>
    <n v="3027.7333952498898"/>
    <n v="4120.8335829910502"/>
    <n v="3319.8928474090999"/>
    <n v="3234.2402134597601"/>
    <n v="3822.7861232472101"/>
    <n v="2928.7911829490199"/>
    <n v="1629.5942897109601"/>
    <n v="2793.0776105377699"/>
    <n v="3119.91296826595"/>
    <n v="3791.9939358606098"/>
    <n v="3589.0612121879099"/>
    <n v="3808.82068631325"/>
    <n v="4115.3985876576999"/>
    <n v="3606.1290935993102"/>
    <n v="4107.9569820719798"/>
    <n v="4295.5850547647697"/>
    <n v="4633.7027465643896"/>
    <n v="0"/>
    <n v="4819.2261965030202"/>
    <n v="3631.8674747363202"/>
    <n v="5055.3091250408897"/>
    <n v="4352.4403488062098"/>
    <n v="3905.8021389789501"/>
    <n v="3985.4395996409598"/>
    <n v="3930.0008488100302"/>
    <n v="3880.1560321420502"/>
    <n v="3895.1476075711998"/>
    <n v="3760.3627727981998"/>
    <n v="3731.7055705837001"/>
    <n v="3827.2605325878399"/>
    <n v="4102.5550825876799"/>
    <n v="4043.4133595620001"/>
    <n v="4037.8499100858799"/>
    <n v="4161.4772570818304"/>
    <n v="4173.4155499994904"/>
    <n v="4122.3268351449397"/>
    <n v="4103.4646612634397"/>
    <n v="4022.4599754205801"/>
    <n v="3925.2608085491602"/>
    <n v="3845.6979570734202"/>
    <n v="3836.5851983583798"/>
    <n v="3825.50738913229"/>
    <n v="3826.9093143454802"/>
    <n v="3800.4362095823999"/>
    <n v="3794.9079627408"/>
    <n v="3732.9061251266398"/>
    <n v="3614.8301465098898"/>
    <n v="3521.4959755254299"/>
    <n v="3483.2694175573301"/>
    <n v="3443.9131063810701"/>
    <n v="3432.6522272964598"/>
    <n v="3472.5132590739299"/>
    <n v="3528.3070371685699"/>
    <n v="3572.3144880587201"/>
    <n v="3619.1609772144898"/>
    <n v="3642.0773342914499"/>
    <n v="3680.6458152936898"/>
    <n v="3647.5720399327502"/>
  </r>
  <r>
    <x v="23"/>
    <x v="3"/>
    <x v="5"/>
    <x v="360"/>
    <n v="1279.7131403695901"/>
    <n v="1610.88407173668"/>
    <n v="1667.9893842159499"/>
    <n v="978.41183636915105"/>
    <n v="386.140139097109"/>
    <n v="1030.04509814831"/>
    <n v="771.20219076293995"/>
    <n v="601.30072386035795"/>
    <n v="840.91918431998295"/>
    <n v="1186.57610083801"/>
    <n v="1430.1943523182799"/>
    <n v="943.89714476239101"/>
    <n v="980.25931333073004"/>
    <n v="1118.5543300418999"/>
    <n v="1732.67573837844"/>
    <n v="1020.79308244186"/>
    <n v="1383.4302047527799"/>
    <n v="1343.4067375088"/>
    <n v="1771.97098421335"/>
    <n v="617.720697593213"/>
    <n v="938.46448894661205"/>
    <n v="1089.30354210174"/>
    <n v="1358.6229673596799"/>
    <n v="1924.07678315251"/>
    <n v="1596.0277163501501"/>
    <n v="1342.90300280932"/>
    <n v="1784.68251990145"/>
    <n v="1856.3865208536099"/>
    <n v="1555.0773262253699"/>
    <n v="1522.1560262862599"/>
    <n v="1679.12557578361"/>
    <n v="1709.10922080313"/>
    <n v="2096.0723188617999"/>
    <n v="1957.3765752843899"/>
    <n v="1710.3897357466899"/>
    <n v="2042.4025078941499"/>
    <n v="1498.94106615287"/>
    <n v="1583.75018151984"/>
    <n v="1939.6122185839299"/>
    <n v="1800.66575650094"/>
    <n v="1680.0535162568001"/>
    <n v="1665.0164462738701"/>
    <n v="1742.7620252982199"/>
    <n v="1992.68679656053"/>
    <n v="2066.7610223857801"/>
    <n v="2058.3512625164699"/>
    <n v="2068.78053555207"/>
    <n v="2085.4242130549801"/>
    <n v="1012.20538316546"/>
    <n v="1626.2565613500999"/>
    <n v="1608.0016083892999"/>
    <n v="1586.29573565947"/>
    <n v="2021.90552929302"/>
    <n v="1980.6460688580701"/>
    <n v="1952.9727002212001"/>
    <n v="1912.5295859248299"/>
    <n v="1883.1664201674801"/>
    <n v="1847.38547556661"/>
    <n v="1828.85907205479"/>
    <n v="1802.3226650373799"/>
    <n v="1773.40634832149"/>
    <n v="1747.6017666722801"/>
    <n v="1728.8163593992599"/>
    <n v="1719.5658856427101"/>
    <n v="1716.3610091365599"/>
    <n v="1707.5061463877501"/>
    <n v="1697.9892853272599"/>
    <n v="1685.0255404198799"/>
    <n v="1677.2048829887899"/>
    <n v="1665.4820116938299"/>
    <n v="1657.5538903859399"/>
    <n v="1648.4430309399299"/>
    <n v="1638.4630223854699"/>
    <n v="1625.7079340688099"/>
    <n v="1611.45161034792"/>
    <n v="1591.4336131058899"/>
    <n v="1569.4585949318"/>
    <n v="1545.5221491176201"/>
    <n v="1524.3161711810999"/>
    <n v="1511.6771676415201"/>
    <n v="1507.7644796969701"/>
    <n v="1504.1504147370799"/>
    <n v="1499.16951648383"/>
    <n v="1492.0017991437701"/>
    <n v="1485.47561750196"/>
    <n v="1485.84477274291"/>
    <n v="1486.92209267969"/>
    <n v="1488.6072804978601"/>
    <n v="1484.6135985046001"/>
  </r>
  <r>
    <x v="24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4.75422752526003"/>
    <n v="1174.52090030316"/>
    <n v="1799.7483570434799"/>
    <n v="2450.48928964179"/>
    <n v="3127.09824478986"/>
    <n v="3830.3777854780801"/>
    <n v="4561.0536978933096"/>
    <n v="5319.9782568014398"/>
    <n v="6108.1758465889097"/>
    <n v="6926.7592707249796"/>
    <n v="7776.7373987582696"/>
    <n v="8658.8781677147508"/>
    <n v="9573.8978601269391"/>
    <n v="10522.535047872299"/>
    <n v="11505.615054354899"/>
    <n v="12524.089879306899"/>
    <n v="13578.995289464599"/>
    <n v="14671.4492888185"/>
    <n v="15802.6532976041"/>
    <n v="16973.879767595299"/>
    <n v="18186.456356758499"/>
    <n v="19441.7211675285"/>
    <n v="20741.010645840601"/>
    <n v="22085.684355626399"/>
    <n v="23477.1106201285"/>
    <n v="24916.689773009799"/>
    <n v="26405.888147035501"/>
    <n v="27946.311635838101"/>
    <n v="29539.7182722869"/>
    <n v="31188.022367278001"/>
    <n v="31832.251110136702"/>
    <n v="32491.695363364001"/>
    <n v="33167.414730533899"/>
    <n v="33860.925894998603"/>
    <n v="34573.754748871099"/>
    <n v="35306.981506439202"/>
    <n v="36061.247933536702"/>
    <n v="36837.178374405499"/>
    <n v="37635.370321582297"/>
    <n v="38456.396521325798"/>
  </r>
  <r>
    <x v="24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0"/>
    <x v="3"/>
    <x v="361"/>
    <n v="3.7970348095489399"/>
    <n v="3.9022792304881402"/>
    <n v="4.0121021044726399"/>
    <n v="4.1237818425468502"/>
    <n v="4.2377341517915701"/>
    <n v="4.3543446620242303"/>
    <n v="4.4743803216954996"/>
    <n v="4.6006234062875899"/>
    <n v="4.7327296318421403"/>
    <n v="4.8715316564297497"/>
    <n v="5.0162844084595299"/>
    <n v="5.1650328717507898"/>
    <n v="5.3181389981741098"/>
    <n v="5.4758607279631102"/>
    <n v="5.6383055584070503"/>
    <n v="5.80602910171232"/>
    <n v="5.9791067794548898"/>
    <n v="6.1582629045788302"/>
    <n v="6.3425327408209196"/>
    <n v="6.5328933703929604"/>
    <n v="6.7291001993214401"/>
    <n v="6.9316745298807199"/>
    <n v="7.1394633611309501"/>
    <n v="7.3505001337116598"/>
    <n v="7.5671882731116797"/>
    <n v="7.7905475234785202"/>
    <n v="8.0177011234523601"/>
    <n v="8.2483858175557607"/>
    <n v="8.4852202677734496"/>
    <n v="8.7311301472128804"/>
    <n v="8.9824810323995106"/>
    <n v="9.2441705587649103"/>
    <n v="9.5136393023166494"/>
    <n v="9.7903365877128898"/>
    <n v="10.088716543419199"/>
    <n v="10.3862813539612"/>
    <n v="10.694457749773999"/>
    <n v="11.0037171771031"/>
    <n v="11.3131990646883"/>
    <n v="11.6260341930791"/>
    <n v="11.9404960225507"/>
    <n v="12.263371586715801"/>
    <n v="12.593070385072901"/>
    <n v="12.9290035916836"/>
    <n v="13.2783968073529"/>
    <n v="13.643034922865001"/>
    <n v="14.020548011128"/>
    <n v="14.409427390895599"/>
    <n v="14.934840204968699"/>
    <n v="23.2659961420404"/>
    <n v="32.1155634557052"/>
    <n v="41.387819051514597"/>
    <n v="51.0939819112957"/>
    <n v="61.257059366182098"/>
    <n v="71.9228533396019"/>
    <n v="83.140313996973404"/>
    <n v="94.956492631187103"/>
    <n v="107.409874338992"/>
    <n v="120.52313756327101"/>
    <n v="134.301095512134"/>
    <n v="148.734346512673"/>
    <n v="163.8150884726"/>
    <n v="179.546589601145"/>
    <n v="195.94305585928799"/>
    <n v="213.01476044869199"/>
    <n v="230.79954733311499"/>
    <n v="249.35500509830501"/>
    <n v="268.72084669517301"/>
    <n v="288.929077184699"/>
    <n v="310.00891677167999"/>
    <n v="331.97671861095603"/>
    <n v="354.83951948016198"/>
    <n v="378.60504461133701"/>
    <n v="403.28257468541602"/>
    <n v="428.883226705195"/>
    <n v="455.41923450212602"/>
    <n v="482.91487036446199"/>
    <n v="511.41260654662301"/>
    <n v="540.96811246844595"/>
    <n v="554.257874287616"/>
    <n v="567.87537195887603"/>
    <n v="581.84742739051501"/>
    <n v="596.205571761751"/>
    <n v="610.97737222957505"/>
    <n v="626.17965604457095"/>
    <n v="641.80946985282606"/>
    <n v="657.86231411884603"/>
    <n v="674.34615608914305"/>
    <n v="691.27660637257497"/>
  </r>
  <r>
    <x v="24"/>
    <x v="0"/>
    <x v="4"/>
    <x v="362"/>
    <n v="62.907849864158003"/>
    <n v="64.198848236950397"/>
    <n v="65.928177611549202"/>
    <n v="67.659902729715995"/>
    <n v="69.411810528280498"/>
    <n v="71.169485943283405"/>
    <n v="72.965259416297002"/>
    <n v="74.896283827330905"/>
    <n v="77.057541822960502"/>
    <n v="79.506273677163605"/>
    <n v="82.175018889256606"/>
    <n v="84.9091148323227"/>
    <n v="87.604173174483407"/>
    <n v="90.249319760285999"/>
    <n v="92.903967821579002"/>
    <n v="95.641019360798097"/>
    <n v="98.512932609184006"/>
    <n v="101.579958964402"/>
    <n v="104.87111847787"/>
    <n v="108.398014815209"/>
    <n v="112.084080776416"/>
    <n v="115.84100431936599"/>
    <n v="119.600415484987"/>
    <n v="123.358902102654"/>
    <n v="127.213265510268"/>
    <n v="131.26213321096901"/>
    <n v="135.507258404601"/>
    <n v="139.89862707231401"/>
    <n v="144.40043575141499"/>
    <n v="149.01671396001001"/>
    <n v="153.71172094174199"/>
    <n v="158.56548466268299"/>
    <n v="163.55054831965899"/>
    <n v="168.69206302673601"/>
    <n v="176.06436717553299"/>
    <n v="180.76258686283401"/>
    <n v="187.383856594946"/>
    <n v="193.345852525428"/>
    <n v="201.44341485361201"/>
    <n v="208.52173295379799"/>
    <n v="213.710438843904"/>
    <n v="220.28472096175"/>
    <n v="226.912390911508"/>
    <n v="233.26341244868399"/>
    <n v="240.35420673161801"/>
    <n v="248.41264325694999"/>
    <n v="257.44764098597801"/>
    <n v="267.31019075254198"/>
    <n v="280.35904773165203"/>
    <n v="317.445732556471"/>
    <n v="357.88729078601699"/>
    <n v="399.06700642305498"/>
    <n v="441.139881956728"/>
    <n v="484.518932553166"/>
    <n v="529.72704745289604"/>
    <n v="577.14981396305996"/>
    <n v="626.97812603937302"/>
    <n v="679.25338075960997"/>
    <n v="733.53780989200095"/>
    <n v="789.620797623557"/>
    <n v="847.36286204995804"/>
    <n v="906.81901188019697"/>
    <n v="968.17028906989594"/>
    <n v="1031.72604917942"/>
    <n v="1097.6111377509201"/>
    <n v="1165.93614958122"/>
    <n v="1236.9030266034599"/>
    <n v="1310.6701858521401"/>
    <n v="1387.33208080804"/>
    <n v="1466.9631871064"/>
    <n v="1549.5917660729699"/>
    <n v="1635.20991281496"/>
    <n v="1723.7982850604601"/>
    <n v="1815.3911692444401"/>
    <n v="1910.05697376321"/>
    <n v="2007.9105651221701"/>
    <n v="2109.1030518365201"/>
    <n v="2213.8372006291602"/>
    <n v="2322.3534846806801"/>
    <n v="2378.1863282306399"/>
    <n v="2435.6267356180401"/>
    <n v="2494.6958599480099"/>
    <n v="2555.41905817521"/>
    <n v="2617.9293266335699"/>
    <n v="2682.0304304054398"/>
    <n v="2747.7648394651801"/>
    <n v="2814.9674850820702"/>
    <n v="2883.7590861296899"/>
    <n v="2954.1615351254"/>
  </r>
  <r>
    <x v="24"/>
    <x v="0"/>
    <x v="5"/>
    <x v="363"/>
    <n v="106.11148824522699"/>
    <n v="109.185354568121"/>
    <n v="112.292891332227"/>
    <n v="115.462577872856"/>
    <n v="118.68223939815201"/>
    <n v="121.96724870434601"/>
    <n v="125.339372072118"/>
    <n v="128.82207234971"/>
    <n v="132.422488452973"/>
    <n v="136.144294109089"/>
    <n v="139.97503695493199"/>
    <n v="143.889626325004"/>
    <n v="147.90092172919299"/>
    <n v="152.01868394300899"/>
    <n v="156.242004308623"/>
    <n v="160.57108061141301"/>
    <n v="165.002203652877"/>
    <n v="169.53585546995001"/>
    <n v="174.16602577951099"/>
    <n v="178.910110980638"/>
    <n v="183.78805476145601"/>
    <n v="188.80409234791401"/>
    <n v="193.939577517066"/>
    <n v="199.175011179797"/>
    <n v="204.52843653234299"/>
    <n v="210.01048928472599"/>
    <n v="215.580385141004"/>
    <n v="221.23015940695399"/>
    <n v="226.97494757711601"/>
    <n v="232.83259750079301"/>
    <n v="238.794610865024"/>
    <n v="244.878511452407"/>
    <n v="251.07096517823501"/>
    <n v="257.36120015637601"/>
    <n v="263.78190118575401"/>
    <n v="270.32686657690999"/>
    <n v="276.95905975354299"/>
    <n v="283.71101327175001"/>
    <n v="290.53659114084002"/>
    <n v="297.36402508747102"/>
    <n v="304.266835400518"/>
    <n v="311.308583578141"/>
    <n v="318.47534137261999"/>
    <n v="325.77642732950301"/>
    <n v="333.22950767607699"/>
    <n v="340.85857503643803"/>
    <n v="348.66276260153103"/>
    <n v="356.63000138298401"/>
    <n v="365.258307139826"/>
    <n v="416.91777104651197"/>
    <n v="470.998714946696"/>
    <n v="527.06155599981901"/>
    <n v="585.06282275497597"/>
    <n v="645.05540593459205"/>
    <n v="707.137812215233"/>
    <n v="771.35336455006302"/>
    <n v="837.76532442757605"/>
    <n v="906.46160127300402"/>
    <n v="977.53884639672401"/>
    <n v="1051.07655087892"/>
    <n v="1127.1224707918"/>
    <n v="1205.7167565029099"/>
    <n v="1286.90028189076"/>
    <n v="1370.7231362492801"/>
    <n v="1457.2483989868099"/>
    <n v="1546.54533987849"/>
    <n v="1638.6893926397199"/>
    <n v="1733.7618632891799"/>
    <n v="1831.84781710076"/>
    <n v="1933.0338610343899"/>
    <n v="2037.40363432348"/>
    <n v="2145.0398997695702"/>
    <n v="2256.0280764304698"/>
    <n v="2370.4541871182901"/>
    <n v="2488.40742730391"/>
    <n v="2609.9819144510002"/>
    <n v="2735.2761958215701"/>
    <n v="2864.3929078625101"/>
    <n v="2997.4401331570598"/>
    <n v="3055.08012600355"/>
    <n v="3113.8270295392999"/>
    <n v="3173.7568511394302"/>
    <n v="3235.0000678318502"/>
    <n v="3297.6915269418701"/>
    <n v="3361.9211525083301"/>
    <n v="3427.7343836673199"/>
    <n v="3495.1767015933401"/>
    <n v="3564.2926105906199"/>
    <n v="3635.1259008116499"/>
  </r>
  <r>
    <x v="24"/>
    <x v="1"/>
    <x v="0"/>
    <x v="364"/>
    <n v="113.126054011855"/>
    <n v="114.876336391664"/>
    <n v="117.587136107254"/>
    <n v="120.11150731770201"/>
    <n v="122.815882683876"/>
    <n v="125.561916938338"/>
    <n v="128.45892829682199"/>
    <n v="131.632853264734"/>
    <n v="135.20085478650799"/>
    <n v="139.24599985139699"/>
    <n v="143.71402632997501"/>
    <n v="148.48000342312699"/>
    <n v="153.454462407325"/>
    <n v="158.61704694521299"/>
    <n v="164.00023185882199"/>
    <n v="169.64947444936499"/>
    <n v="175.56458371403201"/>
    <n v="181.78321392833601"/>
    <n v="188.26122335110901"/>
    <n v="195.06557695633001"/>
    <n v="202.05723759634"/>
    <n v="209.27153665589401"/>
    <n v="216.48657402699499"/>
    <n v="223.973805828937"/>
    <n v="231.74511734707599"/>
    <n v="239.92861781251699"/>
    <n v="248.54641811379"/>
    <n v="257.476664155538"/>
    <n v="266.79795441342202"/>
    <n v="276.55112558654503"/>
    <n v="286.55686088751798"/>
    <n v="297.07772713528198"/>
    <n v="307.98014056370403"/>
    <n v="319.36915696258899"/>
    <n v="358.43349574500098"/>
    <n v="353.77602985654698"/>
    <n v="368.04463250208698"/>
    <n v="380.865005303033"/>
    <n v="391.91978810368897"/>
    <n v="405.696231291765"/>
    <n v="414.90983628559798"/>
    <n v="424.43279348406799"/>
    <n v="435.88361198084101"/>
    <n v="443.43932447618101"/>
    <n v="454.27567430553802"/>
    <n v="468.16393936772602"/>
    <n v="484.92363207310302"/>
    <n v="504.17745601775198"/>
    <n v="532.08055867229803"/>
    <n v="545.61367812743094"/>
    <n v="562.91939134286895"/>
    <n v="577.83817146942397"/>
    <n v="593.07497961736897"/>
    <n v="608.08644204330096"/>
    <n v="624.25135642493001"/>
    <n v="642.15597882265001"/>
    <n v="661.91146733344601"/>
    <n v="683.21139355802802"/>
    <n v="705.62029108501997"/>
    <n v="728.96174466588002"/>
    <n v="753.32387005012697"/>
    <n v="778.88839017835198"/>
    <n v="805.60194980751601"/>
    <n v="833.076737127672"/>
    <n v="860.55561379653795"/>
    <n v="887.66769743707903"/>
    <n v="914.54157807914805"/>
    <n v="941.48617644879596"/>
    <n v="968.98697961563403"/>
    <n v="997.63021745152798"/>
    <n v="1027.8672092081499"/>
    <n v="1059.9354503747099"/>
    <n v="1093.8208279406599"/>
    <n v="1129.22132880342"/>
    <n v="1165.6076115180699"/>
    <n v="1202.31161116869"/>
    <n v="1238.7144437514901"/>
    <n v="1274.4316275316"/>
    <n v="1309.39757777713"/>
    <n v="1343.00174804208"/>
    <n v="1376.4865198109501"/>
    <n v="1410.3888820437201"/>
    <n v="1445.2505697485699"/>
    <n v="1481.4859724048799"/>
    <n v="1519.2236703235401"/>
    <n v="1558.31606533677"/>
    <n v="1598.4340698101"/>
    <n v="1639.2883321127299"/>
    <n v="1680.6764042023301"/>
  </r>
  <r>
    <x v="24"/>
    <x v="1"/>
    <x v="1"/>
    <x v="365"/>
    <n v="1293.0564219626001"/>
    <n v="1330.6563917784599"/>
    <n v="1368.62725987217"/>
    <n v="1407.35581162429"/>
    <n v="1446.7259686303601"/>
    <n v="1486.94711375769"/>
    <n v="1528.23630231517"/>
    <n v="1571.0320113908299"/>
    <n v="1615.2774383572601"/>
    <n v="1661.04729793193"/>
    <n v="1708.18518005274"/>
    <n v="1756.32962763664"/>
    <n v="1805.6918523151"/>
    <n v="1856.39272322278"/>
    <n v="1908.40145575732"/>
    <n v="1961.7410361263601"/>
    <n v="2016.3614799623199"/>
    <n v="2072.30706973217"/>
    <n v="2129.4311552426798"/>
    <n v="2187.96890997736"/>
    <n v="2248.16993891947"/>
    <n v="2310.21652531978"/>
    <n v="2373.83108389173"/>
    <n v="2438.6068356057599"/>
    <n v="2504.8884826654798"/>
    <n v="2572.77137433394"/>
    <n v="2641.5457895732102"/>
    <n v="2711.1970339496402"/>
    <n v="2782.0997280418401"/>
    <n v="2854.6631286266402"/>
    <n v="2928.5148665535999"/>
    <n v="3004.1765104309502"/>
    <n v="3081.3050548941001"/>
    <n v="3159.6262526559899"/>
    <n v="3239.7933269651298"/>
    <n v="3321.76557757718"/>
    <n v="3404.87943632102"/>
    <n v="3489.12968145174"/>
    <n v="3573.9835289221401"/>
    <n v="3659.0387631662502"/>
    <n v="3745.3153450554801"/>
    <n v="3833.6703816506601"/>
    <n v="3923.6908887191898"/>
    <n v="4015.4909734272301"/>
    <n v="4109.3789542580098"/>
    <n v="4205.6761284484901"/>
    <n v="4304.4263990458003"/>
    <n v="4405.4739396888199"/>
    <n v="4526.2585573781898"/>
    <n v="5429.9190747459998"/>
    <n v="6375.3260426757497"/>
    <n v="7345.2407349089199"/>
    <n v="8338.2591159094609"/>
    <n v="9355.2762443462907"/>
    <n v="10397.218982528"/>
    <n v="11464.369423837799"/>
    <n v="12556.8861150458"/>
    <n v="13675.1100782587"/>
    <n v="14818.2260605434"/>
    <n v="15986.6476970371"/>
    <n v="17180.545178467099"/>
    <n v="18400.170346079802"/>
    <n v="19645.833250899901"/>
    <n v="20918.411403466402"/>
    <n v="22218.3213610885"/>
    <n v="23545.697208241501"/>
    <n v="24900.886674277001"/>
    <n v="26284.323483007702"/>
    <n v="27696.377517958201"/>
    <n v="29137.502952238799"/>
    <n v="30608.140789183999"/>
    <n v="32108.6592540413"/>
    <n v="33639.322856662802"/>
    <n v="35200.4250193677"/>
    <n v="36792.193647896602"/>
    <n v="38414.932100291902"/>
    <n v="40069.0270096776"/>
    <n v="41754.982253376998"/>
    <n v="43473.4383412182"/>
    <n v="44375.499398386499"/>
    <n v="45299.058950573199"/>
    <n v="46245.529290634899"/>
    <n v="47216.938132542899"/>
    <n v="48215.777081591303"/>
    <n v="49242.738673783999"/>
    <n v="50299.218856652296"/>
    <n v="51385.323353715503"/>
    <n v="52502.220917982901"/>
    <n v="53650.132690222497"/>
  </r>
  <r>
    <x v="24"/>
    <x v="1"/>
    <x v="2"/>
    <x v="366"/>
    <n v="24.301729896687"/>
    <n v="24.902092897938001"/>
    <n v="25.6070949199054"/>
    <n v="26.320874045159801"/>
    <n v="27.042643325386301"/>
    <n v="27.7764595443413"/>
    <n v="28.525941591868701"/>
    <n v="29.314166446416401"/>
    <n v="30.143658935183002"/>
    <n v="31.021775276762099"/>
    <n v="31.939751650335101"/>
    <n v="32.876596072105698"/>
    <n v="33.828124433352002"/>
    <n v="34.795968027325998"/>
    <n v="35.786084105309499"/>
    <n v="36.807554020800502"/>
    <n v="37.866644237976701"/>
    <n v="38.971802365938402"/>
    <n v="40.121027461003898"/>
    <n v="41.319860140430897"/>
    <n v="42.562296075218804"/>
    <n v="43.849384667427699"/>
    <n v="45.169260678043798"/>
    <n v="46.511221031805398"/>
    <n v="47.900339817611403"/>
    <n v="49.350448627091097"/>
    <n v="50.844779761625396"/>
    <n v="52.3816805368388"/>
    <n v="53.972710467597899"/>
    <n v="55.640147576857501"/>
    <n v="57.362500550806899"/>
    <n v="59.171392616446099"/>
    <n v="61.056748037811602"/>
    <n v="63.022472467411703"/>
    <n v="65.199595498596594"/>
    <n v="67.359263638448297"/>
    <n v="69.735246124708894"/>
    <n v="71.998000705359004"/>
    <n v="74.665849274442706"/>
    <n v="77.123855606991697"/>
    <n v="79.3432882397572"/>
    <n v="81.913832434211102"/>
    <n v="84.575158833270095"/>
    <n v="87.338243745389505"/>
    <n v="90.297255781277599"/>
    <n v="93.483333593005199"/>
    <n v="96.881747779831599"/>
    <n v="100.466277109109"/>
    <n v="105.717427814416"/>
    <n v="108.451199674975"/>
    <n v="112.74926505402"/>
    <n v="117.17727087606301"/>
    <n v="121.686487840434"/>
    <n v="126.31127350340201"/>
    <n v="131.094610393382"/>
    <n v="136.07137836081699"/>
    <n v="141.253154819532"/>
    <n v="146.63333706586101"/>
    <n v="152.140853553401"/>
    <n v="157.746047574914"/>
    <n v="163.427614379017"/>
    <n v="169.204082809824"/>
    <n v="175.116047759851"/>
    <n v="181.248452344387"/>
    <n v="187.597181619803"/>
    <n v="194.18840903180799"/>
    <n v="201.102105587034"/>
    <n v="208.36729177165199"/>
    <n v="215.97566783930799"/>
    <n v="223.93092992213599"/>
    <n v="232.230063804005"/>
    <n v="240.872636986923"/>
    <n v="249.86387313723401"/>
    <n v="259.21215279319"/>
    <n v="268.94171822515699"/>
    <n v="279.08358271178201"/>
    <n v="289.66344194853701"/>
    <n v="300.70907757599701"/>
    <n v="312.24727002495598"/>
    <n v="322.92024030990899"/>
    <n v="334.04079714594599"/>
    <n v="345.59728790581403"/>
    <n v="357.57548901791802"/>
    <n v="369.974086372427"/>
    <n v="382.74731163373099"/>
    <n v="395.88896806081999"/>
    <n v="409.36073410361598"/>
    <n v="423.18545972789599"/>
    <n v="437.37697128277102"/>
  </r>
  <r>
    <x v="24"/>
    <x v="1"/>
    <x v="3"/>
    <x v="367"/>
    <n v="26.571506530905499"/>
    <n v="27.347826446860999"/>
    <n v="28.129601627888601"/>
    <n v="28.926708658029899"/>
    <n v="29.7384552649577"/>
    <n v="30.570239878362099"/>
    <n v="31.4240353676878"/>
    <n v="32.316499111365303"/>
    <n v="33.239175017398402"/>
    <n v="34.195019517841502"/>
    <n v="35.180590331480303"/>
    <n v="36.185701949330898"/>
    <n v="37.217416923551397"/>
    <n v="38.278291991878604"/>
    <n v="39.366725727031699"/>
    <n v="40.484206547427199"/>
    <n v="41.629436659332001"/>
    <n v="42.805243726141804"/>
    <n v="44.004879934343499"/>
    <n v="45.234255053404702"/>
    <n v="46.498741413369501"/>
    <n v="47.808608198745802"/>
    <n v="49.155557733409502"/>
    <n v="50.522633316710099"/>
    <n v="51.923013055032598"/>
    <n v="53.356739372965002"/>
    <n v="54.7984668976083"/>
    <n v="56.251926728720001"/>
    <n v="57.734242534979799"/>
    <n v="59.263320255905597"/>
    <n v="60.817899053881298"/>
    <n v="62.424017249157103"/>
    <n v="64.065440136874201"/>
    <n v="65.729211110294102"/>
    <n v="67.441278432284307"/>
    <n v="69.202386109576494"/>
    <n v="70.988225408717895"/>
    <n v="72.778389561979793"/>
    <n v="74.562568520855507"/>
    <n v="76.358305671973"/>
    <n v="78.191491766505393"/>
    <n v="80.083561319560005"/>
    <n v="82.0138227309656"/>
    <n v="83.985466429114794"/>
    <n v="86.007352704807403"/>
    <n v="88.088322684544906"/>
    <n v="90.231984307775406"/>
    <n v="92.434757545000494"/>
    <n v="95.230222724046399"/>
    <n v="101.390319063974"/>
    <n v="108.014029282054"/>
    <n v="114.56179056050399"/>
    <n v="120.98423186162501"/>
    <n v="127.26776579436201"/>
    <n v="133.41830238633199"/>
    <n v="139.43290832891"/>
    <n v="145.303757218285"/>
    <n v="151.02027744066899"/>
    <n v="156.56800001329901"/>
    <n v="161.92582218451301"/>
    <n v="167.065976861265"/>
    <n v="171.961078448091"/>
    <n v="176.585309796975"/>
    <n v="180.91418766147601"/>
    <n v="184.92425013412799"/>
    <n v="188.59192102368601"/>
    <n v="191.89293535918"/>
    <n v="194.802097460119"/>
    <n v="197.293015532281"/>
    <n v="199.33782033826299"/>
    <n v="200.90650780885801"/>
    <n v="201.96617231572799"/>
    <n v="202.48124350004201"/>
    <n v="202.41358991169199"/>
    <n v="201.722772399484"/>
    <n v="200.36657929126201"/>
    <n v="198.30254032797001"/>
    <n v="195.48747981180699"/>
    <n v="191.876621933118"/>
    <n v="196.34612494531501"/>
    <n v="200.95019432541099"/>
    <n v="205.697988442992"/>
    <n v="210.59993037098599"/>
    <n v="215.66595440506799"/>
    <n v="220.90351405186701"/>
    <n v="226.317662775651"/>
    <n v="231.91304850133599"/>
    <n v="237.69387506610099"/>
    <n v="243.663910963094"/>
  </r>
  <r>
    <x v="24"/>
    <x v="1"/>
    <x v="4"/>
    <x v="368"/>
    <n v="1290.52056702495"/>
    <n v="1319.1937665591699"/>
    <n v="1355.1933071118001"/>
    <n v="1391.3840378710299"/>
    <n v="1428.0456448253599"/>
    <n v="1464.98511849235"/>
    <n v="1502.77060254086"/>
    <n v="1543.12718089487"/>
    <n v="1587.5879457450901"/>
    <n v="1637.1208790769099"/>
    <n v="1690.57690489329"/>
    <n v="1745.3125639130401"/>
    <n v="1799.6505304106799"/>
    <n v="1853.43408567406"/>
    <n v="1907.6370972698701"/>
    <n v="1963.4754896740401"/>
    <n v="2021.8074218547699"/>
    <n v="2083.6471504525798"/>
    <n v="2149.43170422096"/>
    <n v="2219.4033070004198"/>
    <n v="2292.3434972790001"/>
    <n v="2366.85113601495"/>
    <n v="2441.7293505786402"/>
    <n v="2516.8080468112398"/>
    <n v="2593.7824523623999"/>
    <n v="2674.2975102024102"/>
    <n v="2758.2009050456199"/>
    <n v="2844.6778464972899"/>
    <n v="2933.2463295683301"/>
    <n v="3024.0910026004999"/>
    <n v="3116.4926521715001"/>
    <n v="3211.9397904826701"/>
    <n v="3309.87405214711"/>
    <n v="3410.6293813483599"/>
    <n v="3548.7356353784598"/>
    <n v="3642.9671988801301"/>
    <n v="3769.2803058887598"/>
    <n v="3884.8302212889498"/>
    <n v="4035.7956256617399"/>
    <n v="4169.96136856254"/>
    <n v="4273.1339836468796"/>
    <n v="4399.7365782162296"/>
    <n v="4527.5799313876296"/>
    <n v="4651.22863841449"/>
    <n v="4787.5837328404004"/>
    <n v="4940.4953557854597"/>
    <n v="5110.1323166636903"/>
    <n v="5293.9961389096297"/>
    <n v="5537.3755610522803"/>
    <n v="5674.5248744957498"/>
    <n v="5853.0765451915104"/>
    <n v="6022.4631714404104"/>
    <n v="6184.59975799732"/>
    <n v="6345.7840130806098"/>
    <n v="6514.2775496777203"/>
    <n v="6696.1811634307596"/>
    <n v="6894.3341505710596"/>
    <n v="7108.8874054636899"/>
    <n v="7331.6877543932796"/>
    <n v="7557.9684608397902"/>
    <n v="7784.1616507851904"/>
    <n v="8010.1541489393003"/>
    <n v="8238.1442692933597"/>
    <n v="8472.4306822649996"/>
    <n v="8714.0664760373802"/>
    <n v="8964.0367519034608"/>
    <n v="9225.0035562657904"/>
    <n v="9498.7090529421002"/>
    <n v="9785.6295354215308"/>
    <n v="10085.666288901301"/>
    <n v="10397.624378058799"/>
    <n v="10719.4584904323"/>
    <n v="11048.8362211614"/>
    <n v="11384.3728666145"/>
    <n v="11725.3771559255"/>
    <n v="12071.986574259199"/>
    <n v="12424.9352155548"/>
    <n v="12785.8737619408"/>
    <n v="13157.0785755998"/>
    <n v="13523.9927141265"/>
    <n v="13901.8572360463"/>
    <n v="14289.6775950145"/>
    <n v="14686.163928255701"/>
    <n v="15091.8341931338"/>
    <n v="15502.0693828127"/>
    <n v="15916.326920117101"/>
    <n v="16330.804536989701"/>
    <n v="16746.991197131701"/>
    <n v="17165.280864822998"/>
  </r>
  <r>
    <x v="24"/>
    <x v="1"/>
    <x v="5"/>
    <x v="369"/>
    <n v="240.72528813300201"/>
    <n v="247.69784673505399"/>
    <n v="254.746797108756"/>
    <n v="261.93671883076001"/>
    <n v="269.24001189519799"/>
    <n v="276.69154223187201"/>
    <n v="284.34066144874799"/>
    <n v="292.24061386972602"/>
    <n v="300.407594005585"/>
    <n v="308.84993278002202"/>
    <n v="317.53939896413101"/>
    <n v="326.41912123236398"/>
    <n v="335.51829212529299"/>
    <n v="344.85907223314098"/>
    <n v="354.43944105893399"/>
    <n v="364.25989563907302"/>
    <n v="374.31205686736098"/>
    <n v="384.59707682837001"/>
    <n v="395.10134852871101"/>
    <n v="405.86439815568599"/>
    <n v="416.93145743488498"/>
    <n v="428.31216688741603"/>
    <n v="439.96421420783599"/>
    <n v="451.84338391349399"/>
    <n v="463.99057501391297"/>
    <n v="476.42986967459399"/>
    <n v="489.06870983332499"/>
    <n v="501.88902160683199"/>
    <n v="514.92507510023495"/>
    <n v="528.21735488881404"/>
    <n v="541.74657599817294"/>
    <n v="555.55250541544694"/>
    <n v="569.60494536038095"/>
    <n v="583.87956462183195"/>
    <n v="598.46151784961103"/>
    <n v="613.304105154235"/>
    <n v="628.38634449773804"/>
    <n v="643.67833218637497"/>
    <n v="659.27575152688303"/>
    <n v="674.77240188734595"/>
    <n v="690.33209848136096"/>
    <n v="706.312772651758"/>
    <n v="722.58114125040004"/>
    <n v="739.15345033761002"/>
    <n v="756.07134377863804"/>
    <n v="773.38877124343003"/>
    <n v="791.10413284553397"/>
    <n v="809.18852173118296"/>
    <n v="828.77249527840002"/>
    <n v="861.049639863224"/>
    <n v="894.43329675249504"/>
    <n v="927.84304434627995"/>
    <n v="961.13569362752401"/>
    <n v="994.34140753262795"/>
    <n v="1027.53931245372"/>
    <n v="1060.70625764291"/>
    <n v="1093.8410721810999"/>
    <n v="1126.9650324627501"/>
    <n v="1160.09771068493"/>
    <n v="1193.2277376593399"/>
    <n v="1226.303078784"/>
    <n v="1259.26396493312"/>
    <n v="1292.05237018663"/>
    <n v="1324.6204579564701"/>
    <n v="1356.9289682798101"/>
    <n v="1388.94196146491"/>
    <n v="1420.62709187123"/>
    <n v="1451.9518541694199"/>
    <n v="1482.8813389572899"/>
    <n v="1513.3778986678501"/>
    <n v="1543.39727423881"/>
    <n v="1572.89079374226"/>
    <n v="1601.8081993210701"/>
    <n v="1630.0961283090501"/>
    <n v="1657.6999446555101"/>
    <n v="1684.56455227318"/>
    <n v="1710.6336569959101"/>
    <n v="1735.8492981499101"/>
    <n v="1760.1523673717099"/>
    <n v="1794.0159624463499"/>
    <n v="1828.53340060202"/>
    <n v="1863.7497795588799"/>
    <n v="1899.74210876242"/>
    <n v="1936.58989759413"/>
    <n v="1974.34621398798"/>
    <n v="2013.0378946691401"/>
    <n v="2052.69175640495"/>
    <n v="2093.3340707010798"/>
    <n v="2134.9907249564299"/>
  </r>
  <r>
    <x v="24"/>
    <x v="2"/>
    <x v="0"/>
    <x v="0"/>
    <n v="0"/>
    <n v="0"/>
    <n v="0.73255684967852597"/>
    <n v="0"/>
    <n v="0"/>
    <n v="0"/>
    <n v="0"/>
    <n v="0"/>
    <n v="0"/>
    <n v="0"/>
    <n v="0.84281347396391904"/>
    <n v="0.82865134799223406"/>
    <n v="0"/>
    <n v="0"/>
    <n v="0"/>
    <n v="0"/>
    <n v="0"/>
    <n v="1.4712110666892599"/>
    <n v="36.100315171236602"/>
    <n v="43.2284522269306"/>
    <n v="46.873254368607903"/>
    <n v="17.6982287835793"/>
    <n v="26.988777948655802"/>
    <n v="20.191097540095601"/>
    <n v="11.024514311066399"/>
    <n v="0"/>
    <n v="9.3342103931753293"/>
    <n v="0"/>
    <n v="0"/>
    <n v="1.65536227154563"/>
    <n v="0"/>
    <n v="0"/>
    <n v="0"/>
    <n v="0"/>
    <n v="0"/>
    <n v="0"/>
    <n v="0"/>
    <n v="49.443361974414003"/>
    <n v="0"/>
    <n v="0"/>
    <n v="0"/>
    <n v="1.1449038633691799"/>
    <n v="13.313507116368999"/>
    <n v="9.7629149207946408"/>
    <n v="0"/>
    <n v="0"/>
    <n v="0"/>
    <n v="0"/>
    <n v="487.8367449009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75.43718597700399"/>
    <n v="50.313979163722898"/>
    <n v="441.93975652043201"/>
    <n v="244.80129884242899"/>
    <n v="0"/>
    <n v="119.97665179093001"/>
    <n v="154.71065305851599"/>
    <n v="0"/>
    <n v="0"/>
    <n v="75.671205767179998"/>
    <n v="0"/>
    <n v="0"/>
    <n v="0"/>
    <n v="0"/>
    <n v="0"/>
    <n v="0"/>
    <n v="0"/>
    <n v="0"/>
    <n v="0"/>
    <n v="0"/>
    <n v="507.804980376115"/>
    <n v="0"/>
    <n v="0"/>
    <n v="0"/>
    <n v="0"/>
    <n v="100.21932905851401"/>
    <n v="0"/>
    <n v="0"/>
    <n v="0"/>
    <n v="0"/>
    <n v="0"/>
    <n v="100.527381909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2"/>
    <x v="2"/>
    <x v="0"/>
    <n v="0"/>
    <n v="0"/>
    <n v="0.23215494569747999"/>
    <n v="0"/>
    <n v="0"/>
    <n v="0"/>
    <n v="0"/>
    <n v="0"/>
    <n v="0"/>
    <n v="0"/>
    <n v="0"/>
    <n v="0.43877027102649901"/>
    <n v="0"/>
    <n v="0"/>
    <n v="0"/>
    <n v="0"/>
    <n v="0"/>
    <n v="0.598887456101307"/>
    <n v="4.5225542452043896"/>
    <n v="3.79850460009748"/>
    <n v="3.2229911635812099"/>
    <n v="3.4424388685585701"/>
    <n v="3.8101362162110401"/>
    <n v="2.8062033642184101"/>
    <n v="2.2122844502185899"/>
    <n v="0"/>
    <n v="3.0634018574264101"/>
    <n v="0"/>
    <n v="0"/>
    <n v="0.18364565614022799"/>
    <n v="0.35120583367913599"/>
    <n v="0.26381664855738002"/>
    <n v="0"/>
    <n v="0"/>
    <n v="0"/>
    <n v="0"/>
    <n v="0"/>
    <n v="10.7873630919535"/>
    <n v="0"/>
    <n v="0"/>
    <n v="0"/>
    <n v="0"/>
    <n v="0.93998419030225"/>
    <n v="1.6665556555607699"/>
    <n v="0"/>
    <n v="0"/>
    <n v="0"/>
    <n v="0"/>
    <n v="239.76959960886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2"/>
    <x v="3"/>
    <x v="0"/>
    <n v="0"/>
    <n v="0"/>
    <n v="0.102270709858283"/>
    <n v="0"/>
    <n v="0"/>
    <n v="0"/>
    <n v="0"/>
    <n v="0"/>
    <n v="0"/>
    <n v="0"/>
    <n v="0"/>
    <n v="1.07849245416006"/>
    <n v="0"/>
    <n v="0.14494310427108301"/>
    <n v="0"/>
    <n v="0"/>
    <n v="0"/>
    <n v="2.6069155869995702"/>
    <n v="8.6104085792724394"/>
    <n v="7.5332526107361897"/>
    <n v="3.4378518010436601"/>
    <n v="0"/>
    <n v="2.37260303424963"/>
    <n v="2.7452705597540201"/>
    <n v="0.44411227179160301"/>
    <n v="0"/>
    <n v="2.2813772107408599"/>
    <n v="0"/>
    <n v="0"/>
    <n v="0.45148504019062702"/>
    <n v="0.98299941416944803"/>
    <n v="0"/>
    <n v="0"/>
    <n v="0"/>
    <n v="0"/>
    <n v="0"/>
    <n v="0"/>
    <n v="13.403457166898599"/>
    <n v="0"/>
    <n v="0"/>
    <n v="0"/>
    <n v="0"/>
    <n v="2.3937773930305899"/>
    <n v="3.4938386089487601"/>
    <n v="0"/>
    <n v="0"/>
    <n v="0"/>
    <n v="0"/>
    <n v="120.3332820889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2"/>
    <x v="4"/>
    <x v="0"/>
    <n v="0"/>
    <n v="0"/>
    <n v="54.038472355803798"/>
    <n v="0"/>
    <n v="0"/>
    <n v="0"/>
    <n v="0"/>
    <n v="0"/>
    <n v="0"/>
    <n v="12.6719102481687"/>
    <n v="61.5302830347255"/>
    <n v="51.358748106639801"/>
    <n v="0"/>
    <n v="2.6995123443640199"/>
    <n v="5.3700665562328398"/>
    <n v="0"/>
    <n v="0"/>
    <n v="56.384876429159803"/>
    <n v="835.10166499311595"/>
    <n v="746.42069713023"/>
    <n v="916.06323697558696"/>
    <n v="355.84834717264101"/>
    <n v="331.12017862454798"/>
    <n v="303.28211328748802"/>
    <n v="115.570177080558"/>
    <n v="0"/>
    <n v="243.14957756838899"/>
    <n v="0"/>
    <n v="0"/>
    <n v="66.205158169123607"/>
    <n v="75.082015531547498"/>
    <n v="4.3164478997885602"/>
    <n v="0"/>
    <n v="0"/>
    <n v="0"/>
    <n v="0"/>
    <n v="0"/>
    <n v="1675.2562833842101"/>
    <n v="0"/>
    <n v="0"/>
    <n v="0"/>
    <n v="48.4448549034202"/>
    <n v="220.61760530661701"/>
    <n v="498.05119714944902"/>
    <n v="17.221413747079701"/>
    <n v="0"/>
    <n v="0"/>
    <n v="0"/>
    <n v="4520.98896969088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2"/>
    <x v="5"/>
    <x v="0"/>
    <n v="0"/>
    <n v="0"/>
    <n v="30.838153147320099"/>
    <n v="8.2878493410826799"/>
    <n v="0"/>
    <n v="0"/>
    <n v="0"/>
    <n v="0"/>
    <n v="0"/>
    <n v="0"/>
    <n v="34.200212848631999"/>
    <n v="9.9861859014897405"/>
    <n v="0"/>
    <n v="4.0149914309223798"/>
    <n v="0"/>
    <n v="18.9451023916168"/>
    <n v="0"/>
    <n v="59.058085003882802"/>
    <n v="202.570923563918"/>
    <n v="174.39451272897"/>
    <n v="212.31716654785501"/>
    <n v="45.939359308618698"/>
    <n v="34.0695867739242"/>
    <n v="40.119184203142503"/>
    <n v="10.0415762140839"/>
    <n v="0"/>
    <n v="34.667398655110603"/>
    <n v="0"/>
    <n v="0"/>
    <n v="21.435107195367699"/>
    <n v="10.0384298335227"/>
    <n v="0"/>
    <n v="0"/>
    <n v="0"/>
    <n v="0"/>
    <n v="0"/>
    <n v="0"/>
    <n v="182.362428664585"/>
    <n v="0"/>
    <n v="0"/>
    <n v="0"/>
    <n v="50.462899107256803"/>
    <n v="141.62681001114001"/>
    <n v="54.973424191323097"/>
    <n v="0"/>
    <n v="0"/>
    <n v="0"/>
    <n v="0"/>
    <n v="435.54210115174902"/>
    <n v="0.94449817442947803"/>
    <n v="8.2294772726694791"/>
    <n v="12.4620781442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3"/>
    <x v="0"/>
    <x v="370"/>
    <n v="109.21354671277599"/>
    <n v="203.387884224071"/>
    <n v="178.799666761879"/>
    <n v="205.87809160631099"/>
    <n v="248.51313112136299"/>
    <n v="260.66766068796898"/>
    <n v="315.99197608170903"/>
    <n v="318.01585664433901"/>
    <n v="326.84479999201199"/>
    <n v="296.96657871194202"/>
    <n v="283.92496202392101"/>
    <n v="332.167472037663"/>
    <n v="333.75138407898999"/>
    <n v="354.54062750955001"/>
    <n v="361.87105594787801"/>
    <n v="371.72439963797399"/>
    <n v="381.634497771425"/>
    <n v="368.78473406212998"/>
    <n v="400.37474234853499"/>
    <n v="414.49681281317402"/>
    <n v="371.42910974456299"/>
    <n v="408.36321469446199"/>
    <n v="431.79381587997898"/>
    <n v="481.25001307972298"/>
    <n v="494.72179109039303"/>
    <n v="461.49469248062297"/>
    <n v="433.41757250874298"/>
    <n v="481.48270406093098"/>
    <n v="570.44585311145795"/>
    <n v="470.51332322393398"/>
    <n v="606.53491521941305"/>
    <n v="541.01929243402401"/>
    <n v="549.414583821257"/>
    <n v="628.45990891974702"/>
    <n v="480.32478324051198"/>
    <n v="543.33967830645895"/>
    <n v="568.28809567007499"/>
    <n v="294.13136392543902"/>
    <n v="361.28803421814303"/>
    <n v="509.27574053996199"/>
    <n v="634.27325380980403"/>
    <n v="685.44524693061601"/>
    <n v="688.54469378970998"/>
    <n v="792.24822562598297"/>
    <n v="856.463633317632"/>
    <n v="861.81318261661102"/>
    <n v="993.18741680281801"/>
    <n v="1068.76374023429"/>
    <n v="0"/>
    <n v="880.80871747370804"/>
    <n v="844.63605846108896"/>
    <n v="789.93723693972504"/>
    <n v="800.44445289298005"/>
    <n v="775.95896620980704"/>
    <n v="817.73497629134101"/>
    <n v="884.63788301357295"/>
    <n v="979.90561459361095"/>
    <n v="1068.2045774529099"/>
    <n v="1153.0597999966601"/>
    <n v="1216.33052499019"/>
    <n v="1305.7225536148201"/>
    <n v="1352.17813160528"/>
    <n v="1380.40154563691"/>
    <n v="1391.4313638690901"/>
    <n v="1435.6406599325501"/>
    <n v="1423.5862187908499"/>
    <n v="1422.7210998196599"/>
    <n v="1439.45255852013"/>
    <n v="1467.7722220432399"/>
    <n v="1486.3670240680999"/>
    <n v="1519.3503901520401"/>
    <n v="1571.0350472865"/>
    <n v="1617.5019267921"/>
    <n v="1666.1929776632001"/>
    <n v="1699.23158049213"/>
    <n v="1756.44156688979"/>
    <n v="1807.1948588831201"/>
    <n v="1873.9505478939"/>
    <n v="1930.5387042373"/>
    <n v="1971.4324375732101"/>
    <n v="2055.3101376374002"/>
    <n v="2147.4918588145802"/>
    <n v="2212.8125278549801"/>
    <n v="2273.0001869387702"/>
    <n v="2348.4651246890899"/>
    <n v="2412.1598719552198"/>
    <n v="2496.47128718455"/>
    <n v="2586.40424438726"/>
    <n v="2680.1671809832801"/>
  </r>
  <r>
    <x v="24"/>
    <x v="3"/>
    <x v="1"/>
    <x v="371"/>
    <n v="53264.865674535497"/>
    <n v="75833.587623590895"/>
    <n v="77825.841535387503"/>
    <n v="68704.145692787497"/>
    <n v="91612.560300968893"/>
    <n v="92371.326554403"/>
    <n v="108259.163038502"/>
    <n v="109722.177308951"/>
    <n v="113660.898472942"/>
    <n v="104592.094425387"/>
    <n v="99083.469405276803"/>
    <n v="114660.28471551499"/>
    <n v="111574.385897881"/>
    <n v="118831.113065554"/>
    <n v="115481.66640138801"/>
    <n v="120416.780588686"/>
    <n v="118914.077939995"/>
    <n v="122526.84466577999"/>
    <n v="135036.90761711699"/>
    <n v="142953.34647737499"/>
    <n v="139122.04178966"/>
    <n v="136743.48743038299"/>
    <n v="134739.54850564199"/>
    <n v="149201.18745037299"/>
    <n v="150825.36878347199"/>
    <n v="130385.98384761999"/>
    <n v="142252.13964831701"/>
    <n v="139479.27283635299"/>
    <n v="154719.607963499"/>
    <n v="150639.80941591499"/>
    <n v="160860.25836582301"/>
    <n v="155744.38468079601"/>
    <n v="162071.901345127"/>
    <n v="176524.40952728299"/>
    <n v="165019.44690662299"/>
    <n v="161586.18497559399"/>
    <n v="208315.09817423901"/>
    <n v="130277.014223602"/>
    <n v="133149.34964339199"/>
    <n v="189160.706468886"/>
    <n v="190781.94907393001"/>
    <n v="197165.656868283"/>
    <n v="203383.93962268901"/>
    <n v="216039.19138499099"/>
    <n v="229820.67125362501"/>
    <n v="223809.769048688"/>
    <n v="229954.62240198199"/>
    <n v="235857.13637170801"/>
    <n v="130224.556485282"/>
    <n v="187213.16275839999"/>
    <n v="177700.57889085001"/>
    <n v="166896.87414768001"/>
    <n v="203722.78938659301"/>
    <n v="205611.38732750199"/>
    <n v="209235.41452061699"/>
    <n v="221807.825567127"/>
    <n v="234918.244291065"/>
    <n v="247989.926137498"/>
    <n v="252070.295671403"/>
    <n v="252336.599725359"/>
    <n v="252574.287933363"/>
    <n v="252311.03790570301"/>
    <n v="254814.610850086"/>
    <n v="257690.75614784"/>
    <n v="260944.846798176"/>
    <n v="264896.592198039"/>
    <n v="269140.75860380701"/>
    <n v="273600.41098832397"/>
    <n v="277908.54461299401"/>
    <n v="281448.37316237303"/>
    <n v="285567.77887693001"/>
    <n v="289752.02609577199"/>
    <n v="293880.39309687901"/>
    <n v="298499.80896067101"/>
    <n v="303194.15607525798"/>
    <n v="307426.60486723401"/>
    <n v="311727.29559749702"/>
    <n v="316168.39206249901"/>
    <n v="321308.44404045801"/>
    <n v="327035.21921059402"/>
    <n v="343253.02087576699"/>
    <n v="360462.867109855"/>
    <n v="378597.95218658599"/>
    <n v="388695.861013507"/>
    <n v="398958.31539684499"/>
    <n v="409212.48161479499"/>
    <n v="419747.82034382899"/>
    <n v="430407.72012900998"/>
    <n v="441368.90606370999"/>
  </r>
  <r>
    <x v="24"/>
    <x v="3"/>
    <x v="2"/>
    <x v="372"/>
    <n v="45.842875677658597"/>
    <n v="75.563737256969901"/>
    <n v="76.810426742342699"/>
    <n v="72.824385914589797"/>
    <n v="99.683745745011194"/>
    <n v="101.42253590593"/>
    <n v="123.52340294437001"/>
    <n v="124.414103946541"/>
    <n v="127.022829254996"/>
    <n v="116.539215694335"/>
    <n v="110.528064216177"/>
    <n v="128.979281931261"/>
    <n v="129.73792804982199"/>
    <n v="138.29532871868"/>
    <n v="139.17012243915201"/>
    <n v="146.83317668575199"/>
    <n v="147.194089976253"/>
    <n v="146.94632359179801"/>
    <n v="158.09894074150199"/>
    <n v="167.971538154488"/>
    <n v="167.95676088438699"/>
    <n v="165.24759420313501"/>
    <n v="164.85136836816301"/>
    <n v="187.43934724965601"/>
    <n v="188.89769302993"/>
    <n v="166.18204380564899"/>
    <n v="174.526020691442"/>
    <n v="177.27694032202899"/>
    <n v="198.62129980635501"/>
    <n v="186.93747692184999"/>
    <n v="206.83492574176401"/>
    <n v="196.75083185752499"/>
    <n v="208.17979723511201"/>
    <n v="223.80982212668101"/>
    <n v="203.885514308773"/>
    <n v="195.504110819576"/>
    <n v="227.80337786258301"/>
    <n v="151.017005183995"/>
    <n v="174.12861530973501"/>
    <n v="242.464983087066"/>
    <n v="263.91422354687899"/>
    <n v="277.60920854047998"/>
    <n v="287.09070772817"/>
    <n v="316.06442225076398"/>
    <n v="347.68113770763199"/>
    <n v="364.61858158643298"/>
    <n v="403.26360109208798"/>
    <n v="432.88403254545699"/>
    <n v="0"/>
    <n v="379.77197194585102"/>
    <n v="345.62539685120402"/>
    <n v="302.39133239064199"/>
    <n v="315.94681632429501"/>
    <n v="300.77172076426098"/>
    <n v="316.5121727376"/>
    <n v="336.324258000116"/>
    <n v="384.03719391573202"/>
    <n v="428.89979331198498"/>
    <n v="478.42711523921298"/>
    <n v="522.37570878473298"/>
    <n v="572.75134255845796"/>
    <n v="594.61619559316603"/>
    <n v="610.57076006925502"/>
    <n v="610.172063929773"/>
    <n v="610.36410806461697"/>
    <n v="599.85201682459206"/>
    <n v="599.20905245616905"/>
    <n v="608.39626927922802"/>
    <n v="624.80323373932197"/>
    <n v="643.38618175990302"/>
    <n v="664.13360430536102"/>
    <n v="691.157157136656"/>
    <n v="715.603935164738"/>
    <n v="742.28256493293202"/>
    <n v="765.18354256317798"/>
    <n v="796.54652776654098"/>
    <n v="824.782511049699"/>
    <n v="864.08753904584"/>
    <n v="896.90113136824004"/>
    <n v="932.37713269861001"/>
    <n v="978.02590108465699"/>
    <n v="1028.3605364196401"/>
    <n v="1061.9315607920901"/>
    <n v="1097.1741235555601"/>
    <n v="1150.44034859879"/>
    <n v="1187.79843301234"/>
    <n v="1237.12018578792"/>
    <n v="1289.7783684543799"/>
    <n v="1344.5734718379499"/>
  </r>
  <r>
    <x v="24"/>
    <x v="3"/>
    <x v="3"/>
    <x v="373"/>
    <n v="181.35320301897301"/>
    <n v="268.372206269564"/>
    <n v="271.46432505561597"/>
    <n v="249.53475316071601"/>
    <n v="323.30743904550599"/>
    <n v="325.458022292961"/>
    <n v="387.35584300384602"/>
    <n v="387.49373851504998"/>
    <n v="403.45384412329298"/>
    <n v="374.45391047117198"/>
    <n v="355.03232728111198"/>
    <n v="407.54938496796098"/>
    <n v="400.39156185482602"/>
    <n v="423.668041638094"/>
    <n v="416.44341334843102"/>
    <n v="432.790387130076"/>
    <n v="432.10704056027998"/>
    <n v="438.861684840664"/>
    <n v="478.53989766844001"/>
    <n v="507.69416146980802"/>
    <n v="503.54055250786098"/>
    <n v="500.04130703040198"/>
    <n v="489.045353335963"/>
    <n v="541.84715054934497"/>
    <n v="549.60161515098696"/>
    <n v="475.10813810950702"/>
    <n v="506.67104877004601"/>
    <n v="514.95982803417303"/>
    <n v="584.37516504573603"/>
    <n v="550.95965041233899"/>
    <n v="616.35189255928105"/>
    <n v="589.91128339918305"/>
    <n v="611.88636612611401"/>
    <n v="676.66165415980197"/>
    <n v="637.85120951286001"/>
    <n v="624.75261125121096"/>
    <n v="743.01112559535295"/>
    <n v="466.556221770516"/>
    <n v="502.984861576291"/>
    <n v="693.89126030098305"/>
    <n v="728.39607218860294"/>
    <n v="751.36937784353404"/>
    <n v="779.41340856041199"/>
    <n v="834.18517382276798"/>
    <n v="887.35499324603597"/>
    <n v="868.301630945174"/>
    <n v="906.00013377515495"/>
    <n v="932.99917125671595"/>
    <n v="276.72097027144798"/>
    <n v="759.07939561278795"/>
    <n v="719.30027479211901"/>
    <n v="677.76135867581399"/>
    <n v="784.12813034014198"/>
    <n v="794.23874272879505"/>
    <n v="814.17502701967305"/>
    <n v="863.37266807297794"/>
    <n v="908.42461767117902"/>
    <n v="951.78652462343496"/>
    <n v="963.28167397356003"/>
    <n v="958.39434378071496"/>
    <n v="956.00780835165801"/>
    <n v="955.62834843537598"/>
    <n v="962.18595040689502"/>
    <n v="972.94195546394405"/>
    <n v="995.12148896391795"/>
    <n v="1008.1133772680701"/>
    <n v="1021.4085266066101"/>
    <n v="1036.0769188254201"/>
    <n v="1050.3514561439699"/>
    <n v="1060.21802470888"/>
    <n v="1075.42629910751"/>
    <n v="1093.3917692411501"/>
    <n v="1110.5926261171801"/>
    <n v="1128.59418558318"/>
    <n v="1144.3338502879899"/>
    <n v="1162.4032012381001"/>
    <n v="1182.15591758136"/>
    <n v="1203.7173846253399"/>
    <n v="1229.61018365932"/>
    <n v="1257.4311748736"/>
    <n v="1323.6620987353599"/>
    <n v="1393.1180565295101"/>
    <n v="1465.6561517181999"/>
    <n v="1512.06035419109"/>
    <n v="1555.55742150385"/>
    <n v="1602.4709777454"/>
    <n v="1650.08885380786"/>
    <n v="1697.89919406429"/>
    <n v="1746.37185479235"/>
  </r>
  <r>
    <x v="24"/>
    <x v="3"/>
    <x v="4"/>
    <x v="374"/>
    <n v="1960.5121452702299"/>
    <n v="3536.24535838055"/>
    <n v="3465.8175180137"/>
    <n v="3202.4965288794001"/>
    <n v="4420.4889932844098"/>
    <n v="4309.7623587399503"/>
    <n v="5330.6764645472704"/>
    <n v="5392.02613972163"/>
    <n v="5520.2958565435301"/>
    <n v="4889.1942477665098"/>
    <n v="4555.3861314544101"/>
    <n v="5470.58261328551"/>
    <n v="5336.8720870094503"/>
    <n v="5716.9008666043501"/>
    <n v="5617.3100108564204"/>
    <n v="5820.1806240796204"/>
    <n v="5801.0554108510296"/>
    <n v="5780.3373832570196"/>
    <n v="5912.7513683077896"/>
    <n v="6336.5209666303599"/>
    <n v="5944.3629427820997"/>
    <n v="6220.1740135353302"/>
    <n v="6200.3459810712102"/>
    <n v="7113.5090678510696"/>
    <n v="7396.3608593217496"/>
    <n v="6193.2633894829996"/>
    <n v="6575.3305961227197"/>
    <n v="6718.5329560355103"/>
    <n v="7844.9057950351498"/>
    <n v="7195.6991029804403"/>
    <n v="8174.7768537408701"/>
    <n v="7776.1313124852504"/>
    <n v="8629.5416268500594"/>
    <n v="9304.30229862741"/>
    <n v="8258.6113406790391"/>
    <n v="8058.3309391122502"/>
    <n v="9937.6706080869608"/>
    <n v="4253.4927408591802"/>
    <n v="5820.5931661091299"/>
    <n v="9125.8745010203493"/>
    <n v="9826.8433384128093"/>
    <n v="10346.484716907"/>
    <n v="10785.590253812699"/>
    <n v="11719.235617009101"/>
    <n v="12487.8440426455"/>
    <n v="12223.3914848278"/>
    <n v="13029.657454636999"/>
    <n v="13515.8243976903"/>
    <n v="0"/>
    <n v="10745.8316183241"/>
    <n v="9907.7131392044703"/>
    <n v="9144.6324988271608"/>
    <n v="10979.4763840791"/>
    <n v="11095.4035319297"/>
    <n v="11657.239098533601"/>
    <n v="12564.5986140317"/>
    <n v="13537.7155425246"/>
    <n v="14505.806568861"/>
    <n v="14996.9893705838"/>
    <n v="15165.808527290999"/>
    <n v="15444.462009918299"/>
    <n v="15612.268187694201"/>
    <n v="15837.5004587898"/>
    <n v="16136.9700452832"/>
    <n v="16601.420114261498"/>
    <n v="16826.0798722769"/>
    <n v="17099.875426298498"/>
    <n v="17432.6259033887"/>
    <n v="17785.882389206399"/>
    <n v="17966.3694926424"/>
    <n v="18313.625224957399"/>
    <n v="18739.502508309899"/>
    <n v="19139.327980037"/>
    <n v="19557.1378757694"/>
    <n v="19870.797045698699"/>
    <n v="20306.071887794798"/>
    <n v="20734.508150499601"/>
    <n v="21228.608979347999"/>
    <n v="21738.0370044089"/>
    <n v="22024.349843702301"/>
    <n v="23135.045535178298"/>
    <n v="24319.652602392001"/>
    <n v="25455.069253187099"/>
    <n v="26170.1448243173"/>
    <n v="26878.034132761099"/>
    <n v="27639.654513997899"/>
    <n v="28462.848619059401"/>
    <n v="29339.0473737707"/>
    <n v="30238.755773528799"/>
  </r>
  <r>
    <x v="24"/>
    <x v="3"/>
    <x v="5"/>
    <x v="375"/>
    <n v="2186.7494367949498"/>
    <n v="3240.20774476626"/>
    <n v="3291.2147945309998"/>
    <n v="2831.7228194597001"/>
    <n v="3938.9852029557301"/>
    <n v="3956.0188112624801"/>
    <n v="4674.6124647680499"/>
    <n v="4747.2173404388504"/>
    <n v="4915.8263005444896"/>
    <n v="4457.7886775650204"/>
    <n v="4154.3597554323096"/>
    <n v="4917.4477025516999"/>
    <n v="4749.4975202722499"/>
    <n v="5082.5490911695997"/>
    <n v="4891.30132609678"/>
    <n v="5088.4594779830504"/>
    <n v="4999.6336897604797"/>
    <n v="5129.4064280205503"/>
    <n v="5571.5094139665098"/>
    <n v="5979.4382570636399"/>
    <n v="5687.2094033165404"/>
    <n v="5704.2512915756597"/>
    <n v="5629.7550787651498"/>
    <n v="6280.1334261768698"/>
    <n v="6371.0130846557904"/>
    <n v="5409.2318907297604"/>
    <n v="5944.8300589065402"/>
    <n v="5786.5042472753803"/>
    <n v="6467.18991731189"/>
    <n v="6266.2896927519196"/>
    <n v="6670.4428223581199"/>
    <n v="6428.44961532668"/>
    <n v="6737.8801492672901"/>
    <n v="7351.4997453261403"/>
    <n v="6732.0106193173096"/>
    <n v="6570.41566871943"/>
    <n v="8928.9574777672406"/>
    <n v="4923.7061749476597"/>
    <n v="5117.2072282258196"/>
    <n v="7792.0010491374696"/>
    <n v="7778.3791243273299"/>
    <n v="8039.2277900669696"/>
    <n v="8211.0081425431708"/>
    <n v="8846.3147649101502"/>
    <n v="9483.9022264745799"/>
    <n v="9088.3849481480902"/>
    <n v="9304.3863443104601"/>
    <n v="9518.0196844922393"/>
    <n v="4480.6180848182503"/>
    <n v="7238.6270989541699"/>
    <n v="6775.7377911944805"/>
    <n v="6252.3607980019597"/>
    <n v="8061.2807516340499"/>
    <n v="8097.3005212448998"/>
    <n v="8174.7612374292703"/>
    <n v="8704.7287238479094"/>
    <n v="9247.3713241675705"/>
    <n v="9810.5529975026202"/>
    <n v="9932.8923495420695"/>
    <n v="9886.1418645755803"/>
    <n v="9836.3912911259795"/>
    <n v="9781.1256844470208"/>
    <n v="9863.2529067539999"/>
    <n v="9982.6574427496907"/>
    <n v="10118.1427954146"/>
    <n v="10285.626348227701"/>
    <n v="10458.734408451701"/>
    <n v="10629.641485643"/>
    <n v="10778.415815456699"/>
    <n v="10881.626497941699"/>
    <n v="11012.2969692935"/>
    <n v="11142.1313787126"/>
    <n v="11270.854625055999"/>
    <n v="11422.8558932382"/>
    <n v="11578.1685005577"/>
    <n v="11704.908584482801"/>
    <n v="11830.5416497397"/>
    <n v="11953.4969372468"/>
    <n v="12106.185338826799"/>
    <n v="12253.287134259501"/>
    <n v="12914.114119239501"/>
    <n v="13618.1014008729"/>
    <n v="14369.151229930199"/>
    <n v="14719.543532478499"/>
    <n v="15077.4605121853"/>
    <n v="15435.8535113245"/>
    <n v="15800.080519647299"/>
    <n v="16169.2318721873"/>
    <n v="16551.409369075402"/>
  </r>
  <r>
    <x v="25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.077427440967"/>
    <n v="278.49593321451198"/>
    <n v="430.558156202107"/>
    <n v="591.461281399874"/>
    <n v="761.50242518448704"/>
    <n v="941.12474901896201"/>
    <n v="1130.73645496174"/>
    <n v="1330.7457509471601"/>
    <n v="1541.5722920276901"/>
    <n v="1763.6453256131299"/>
    <n v="1997.3940829908199"/>
    <n v="2243.2123925966898"/>
    <n v="2501.4726469485399"/>
    <n v="2772.5569994092398"/>
    <n v="3056.8947279399199"/>
    <n v="3354.9853947144002"/>
    <n v="3667.3713273194699"/>
    <n v="3994.65679568428"/>
    <n v="4337.5160620710403"/>
    <n v="4696.6623225313197"/>
    <n v="5072.79019939303"/>
    <n v="5466.5519122177502"/>
    <n v="5878.7146028654397"/>
    <n v="6310.1996642489603"/>
    <n v="6762.0109906487096"/>
    <n v="7235.1412428596404"/>
    <n v="7730.5635482183698"/>
    <n v="8249.4252313232901"/>
    <n v="8793.0691331160397"/>
    <n v="9362.9669259398506"/>
    <n v="9639.3141004333593"/>
    <n v="9925.8186283360192"/>
    <n v="10223.2889136835"/>
    <n v="10532.8750042053"/>
    <n v="10855.7945898371"/>
    <n v="11193.0229151244"/>
    <n v="11545.290705335001"/>
    <n v="11913.398685906801"/>
    <n v="12298.213255918001"/>
    <n v="12700.636008800901"/>
  </r>
  <r>
    <x v="25"/>
    <x v="0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0"/>
    <x v="3"/>
    <x v="376"/>
    <n v="0.89358266026220101"/>
    <n v="0.91943401943432201"/>
    <n v="0.94584056802663397"/>
    <n v="0.97537222784226996"/>
    <n v="1.00184897054004"/>
    <n v="1.0318174530689199"/>
    <n v="1.0624673827625399"/>
    <n v="1.0945038581419999"/>
    <n v="1.1269017748389001"/>
    <n v="1.1611263742211"/>
    <n v="1.19621669230931"/>
    <n v="1.2329713772464801"/>
    <n v="1.27050878191868"/>
    <n v="1.30983141815131"/>
    <n v="1.34974733709888"/>
    <n v="1.3916644290890601"/>
    <n v="1.4339175899527901"/>
    <n v="1.4758856958027999"/>
    <n v="1.5203218779544601"/>
    <n v="1.56303660040361"/>
    <n v="1.60982641545711"/>
    <n v="1.6669657298157901"/>
    <n v="1.7022313621254499"/>
    <n v="1.7495572482819799"/>
    <n v="1.79880247523084"/>
    <n v="1.8490292322648401"/>
    <n v="1.9018210745234201"/>
    <n v="1.9565213565439901"/>
    <n v="2.0126050207458102"/>
    <n v="2.07128570804135"/>
    <n v="2.1330466780753201"/>
    <n v="2.1977204201605098"/>
    <n v="2.2639954850393602"/>
    <n v="2.3330093967724599"/>
    <n v="2.4051872389220699"/>
    <n v="2.4796528362975399"/>
    <n v="2.5612773864478999"/>
    <n v="2.6528972262972701"/>
    <n v="2.75142424237352"/>
    <n v="2.8575892312102198"/>
    <n v="2.9693223358460301"/>
    <n v="3.0875924772800598"/>
    <n v="3.2113016243760901"/>
    <n v="3.33514076155853"/>
    <n v="3.4597975519361901"/>
    <n v="3.5829338808357898"/>
    <n v="3.7100788701054901"/>
    <n v="3.8416777188946298"/>
    <n v="3.9772740780979601"/>
    <n v="6.2952708890146196"/>
    <n v="8.7466557197874799"/>
    <n v="11.3418041113797"/>
    <n v="14.088195931604499"/>
    <n v="16.998545878397"/>
    <n v="20.0896385254892"/>
    <n v="23.377503645571501"/>
    <n v="26.876989009275501"/>
    <n v="30.602168138057301"/>
    <n v="34.564563643013599"/>
    <n v="38.771260596067002"/>
    <n v="43.224711683750101"/>
    <n v="47.926419413496198"/>
    <n v="52.880426077739102"/>
    <n v="58.094225446036603"/>
    <n v="63.579125485570998"/>
    <n v="69.3590481419848"/>
    <n v="75.462758369893507"/>
    <n v="81.914775515107095"/>
    <n v="88.7413295477227"/>
    <n v="95.9687142386707"/>
    <n v="103.62156981131599"/>
    <n v="111.724941306983"/>
    <n v="120.305981019794"/>
    <n v="129.39263726737201"/>
    <n v="139.01202902572601"/>
    <n v="149.190873953345"/>
    <n v="159.959824421848"/>
    <n v="171.35405182896801"/>
    <n v="183.41118660912099"/>
    <n v="190.20354579194799"/>
    <n v="197.29249741738599"/>
    <n v="204.69241428849901"/>
    <n v="212.42130576979099"/>
    <n v="220.496789393337"/>
    <n v="228.93402725919501"/>
    <n v="237.743563514388"/>
    <n v="246.93905776124799"/>
    <n v="256.54033269691701"/>
    <n v="266.56994199468699"/>
  </r>
  <r>
    <x v="25"/>
    <x v="0"/>
    <x v="4"/>
    <x v="377"/>
    <n v="14.5305470475038"/>
    <n v="14.9053523260069"/>
    <n v="15.2918229041366"/>
    <n v="17.3337542939176"/>
    <n v="16.093391691235599"/>
    <n v="16.7033207265032"/>
    <n v="17.108395806437599"/>
    <n v="17.686143765740201"/>
    <n v="18.255533220577501"/>
    <n v="19.3573139076594"/>
    <n v="19.560789215285499"/>
    <n v="19.628240112887401"/>
    <n v="20.137594931134899"/>
    <n v="20.7861850092651"/>
    <n v="21.5311922031111"/>
    <n v="22.2944983007921"/>
    <n v="22.992176489376298"/>
    <n v="23.6216338692115"/>
    <n v="25.793773095531002"/>
    <n v="24.949006427539299"/>
    <n v="25.7826262515349"/>
    <n v="30.7194263000471"/>
    <n v="27.390067957795999"/>
    <n v="28.241001761456999"/>
    <n v="29.0295059352522"/>
    <n v="29.734435597928599"/>
    <n v="30.433738665115001"/>
    <n v="31.206247665867799"/>
    <n v="32.122147243068"/>
    <n v="33.2064800910237"/>
    <n v="34.434462703162097"/>
    <n v="35.753431095111601"/>
    <n v="37.085476065546104"/>
    <n v="38.405224523430697"/>
    <n v="40.182578496300401"/>
    <n v="41.082658309160301"/>
    <n v="42.671961250249197"/>
    <n v="44.700773933035101"/>
    <n v="46.700004422584499"/>
    <n v="48.587954116685303"/>
    <n v="50.778263931079202"/>
    <n v="53.260715992964798"/>
    <n v="55.5935997568061"/>
    <n v="57.675187959097499"/>
    <n v="59.950496536784101"/>
    <n v="61.771646898476099"/>
    <n v="64.146470447321803"/>
    <n v="66.819528728536994"/>
    <n v="69.797356649860205"/>
    <n v="79.245667227094103"/>
    <n v="88.906266357852502"/>
    <n v="98.9024694211423"/>
    <n v="109.350488466166"/>
    <n v="120.371847275596"/>
    <n v="132.19121593998"/>
    <n v="144.73940670369399"/>
    <n v="157.95137685027501"/>
    <n v="171.85658046813899"/>
    <n v="186.48267646966099"/>
    <n v="201.843823349601"/>
    <n v="217.97435358856399"/>
    <n v="234.892524521056"/>
    <n v="252.62905228739399"/>
    <n v="271.245838473871"/>
    <n v="290.77467489121398"/>
    <n v="311.26709784827199"/>
    <n v="332.77321993299898"/>
    <n v="355.32596621362399"/>
    <n v="378.952432146874"/>
    <n v="403.72578699458097"/>
    <n v="429.723349343027"/>
    <n v="457.03390211635701"/>
    <n v="485.73939341697297"/>
    <n v="515.91482394458001"/>
    <n v="547.61077183039004"/>
    <n v="580.88013425265001"/>
    <n v="615.78567819647503"/>
    <n v="652.41425598682804"/>
    <n v="690.87320066986103"/>
    <n v="714.69089287255395"/>
    <n v="739.50602704532503"/>
    <n v="765.39663065855905"/>
    <n v="792.44748725382397"/>
    <n v="820.75395478033704"/>
    <n v="850.35344937063098"/>
    <n v="881.29231703667199"/>
    <n v="913.62636242474002"/>
    <n v="947.45037660357104"/>
    <n v="982.85624182165998"/>
  </r>
  <r>
    <x v="25"/>
    <x v="0"/>
    <x v="5"/>
    <x v="378"/>
    <n v="23.505211377035199"/>
    <n v="24.164633408337899"/>
    <n v="24.838316005044501"/>
    <n v="25.5177217090251"/>
    <n v="26.217781502249299"/>
    <n v="26.9407692765135"/>
    <n v="27.6828211775371"/>
    <n v="28.456637037744098"/>
    <n v="29.2631235408324"/>
    <n v="30.096096241120801"/>
    <n v="30.9524483118925"/>
    <n v="31.834904530752102"/>
    <n v="32.727462517183803"/>
    <n v="33.641692318377302"/>
    <n v="34.575427571024001"/>
    <n v="35.531056618346803"/>
    <n v="36.514599507779202"/>
    <n v="37.525113687382202"/>
    <n v="38.568683766821202"/>
    <n v="39.646145595989601"/>
    <n v="40.745700034477302"/>
    <n v="41.853834951940001"/>
    <n v="42.946006523940298"/>
    <n v="44.043853462637699"/>
    <n v="45.174940031902103"/>
    <n v="46.352650723493298"/>
    <n v="47.588730485209403"/>
    <n v="48.8699115997685"/>
    <n v="50.186607065661299"/>
    <n v="51.528218632281501"/>
    <n v="52.892557624176298"/>
    <n v="54.305674986560597"/>
    <n v="55.765498900352803"/>
    <n v="57.271591493482099"/>
    <n v="58.830558147036399"/>
    <n v="60.4522938678152"/>
    <n v="62.1524803463859"/>
    <n v="64.002334869089793"/>
    <n v="65.996119826443007"/>
    <n v="68.069472939685298"/>
    <n v="70.210776390078706"/>
    <n v="72.459102797548397"/>
    <n v="74.798900972136494"/>
    <n v="77.209126476434093"/>
    <n v="79.683588530178795"/>
    <n v="82.1949496541732"/>
    <n v="84.780798274507802"/>
    <n v="87.467217458711602"/>
    <n v="90.252190368041298"/>
    <n v="104.059697252389"/>
    <n v="118.558158845593"/>
    <n v="133.793457904441"/>
    <n v="149.761839281855"/>
    <n v="166.49910338796099"/>
    <n v="184.063096205824"/>
    <n v="202.49033498496601"/>
    <n v="221.81461863127501"/>
    <n v="242.070801007277"/>
    <n v="263.29464882706702"/>
    <n v="285.521526756117"/>
    <n v="308.78088175507099"/>
    <n v="333.09730301292302"/>
    <n v="358.494842457483"/>
    <n v="385.00207513221801"/>
    <n v="412.65435285592702"/>
    <n v="441.489527252941"/>
    <n v="471.55242051248001"/>
    <n v="502.89574326194497"/>
    <n v="535.57524119528705"/>
    <n v="569.64224673757303"/>
    <n v="605.141006647366"/>
    <n v="642.12782534390499"/>
    <n v="680.67496893822295"/>
    <n v="720.86133104501596"/>
    <n v="762.76109285807297"/>
    <n v="806.44260370709003"/>
    <n v="851.98931076201495"/>
    <n v="899.50106574198401"/>
    <n v="949.08590127440505"/>
    <n v="975.479243736429"/>
    <n v="1002.73111390037"/>
    <n v="1030.9096347045099"/>
    <n v="1060.1228480863099"/>
    <n v="1090.4864904682099"/>
    <n v="1122.08823701856"/>
    <n v="1154.9873951366201"/>
    <n v="1189.25078233606"/>
    <n v="1224.9521941017699"/>
    <n v="1262.16892147103"/>
  </r>
  <r>
    <x v="25"/>
    <x v="1"/>
    <x v="0"/>
    <x v="379"/>
    <n v="34.8742412629122"/>
    <n v="35.673270258971698"/>
    <n v="36.498488504005003"/>
    <n v="38.268686345997502"/>
    <n v="38.277542713890099"/>
    <n v="39.326007398180899"/>
    <n v="40.407838528662403"/>
    <n v="41.644146563003098"/>
    <n v="42.968598164265401"/>
    <n v="44.498793464163498"/>
    <n v="45.883507594577601"/>
    <n v="47.327160994991203"/>
    <n v="48.968500849662"/>
    <n v="50.744876951517"/>
    <n v="52.593078976593603"/>
    <n v="54.432643606159203"/>
    <n v="56.193646419481198"/>
    <n v="57.874275764357201"/>
    <n v="60.380645730065901"/>
    <n v="61.383044207092397"/>
    <n v="63.343349985507103"/>
    <n v="68.338461485223107"/>
    <n v="67.378968283541596"/>
    <n v="69.506093189578394"/>
    <n v="71.659690944640502"/>
    <n v="73.800502349370902"/>
    <n v="76.015135779900504"/>
    <n v="78.352523655994105"/>
    <n v="80.883119556504099"/>
    <n v="83.628085465620501"/>
    <n v="86.570028289785"/>
    <n v="89.670860095730703"/>
    <n v="92.859834273195801"/>
    <n v="96.163303720086901"/>
    <n v="110.114090123552"/>
    <n v="103.21595385859899"/>
    <n v="107.18393820495"/>
    <n v="111.996755521366"/>
    <n v="117.011318156006"/>
    <n v="121.878740026247"/>
    <n v="126.794068465126"/>
    <n v="131.304663630118"/>
    <n v="136.24090439972201"/>
    <n v="139.89622619959499"/>
    <n v="144.27882564361201"/>
    <n v="148.13270191445201"/>
    <n v="153.17411501448501"/>
    <n v="158.55068095379301"/>
    <n v="165.725925210285"/>
    <n v="171.25126366067499"/>
    <n v="177.014782690169"/>
    <n v="182.34395790712799"/>
    <n v="187.31045959608201"/>
    <n v="191.877898936126"/>
    <n v="196.43302518049299"/>
    <n v="201.25069611352399"/>
    <n v="206.64298756019099"/>
    <n v="212.88579209983499"/>
    <n v="220.150713454993"/>
    <n v="228.46940376927901"/>
    <n v="237.71774294160701"/>
    <n v="247.633494728465"/>
    <n v="257.87307217144797"/>
    <n v="268.10027308256298"/>
    <n v="278.07954517712898"/>
    <n v="287.853580799572"/>
    <n v="297.62943953792302"/>
    <n v="307.67564410848502"/>
    <n v="318.29424105903502"/>
    <n v="329.74254284518702"/>
    <n v="342.16436149122501"/>
    <n v="355.58023077333502"/>
    <n v="369.91428027675602"/>
    <n v="385.04000047995203"/>
    <n v="400.83459960989097"/>
    <n v="417.222596525401"/>
    <n v="434.19907344357"/>
    <n v="451.82109728472301"/>
    <n v="470.18248576701097"/>
    <n v="489.08804447111902"/>
    <n v="508.93112604994701"/>
    <n v="529.80860662137502"/>
    <n v="551.794557813442"/>
    <n v="574.93352060201403"/>
    <n v="599.23210937829299"/>
    <n v="624.67396308568595"/>
    <n v="651.25887501450097"/>
    <n v="679.02771323957404"/>
    <n v="708.04544195024596"/>
  </r>
  <r>
    <x v="25"/>
    <x v="1"/>
    <x v="1"/>
    <x v="380"/>
    <n v="263.24421858826003"/>
    <n v="270.84409843577401"/>
    <n v="278.59270632148201"/>
    <n v="286.43084309953798"/>
    <n v="294.57350122545301"/>
    <n v="302.94435570195998"/>
    <n v="311.51108622314399"/>
    <n v="320.41299510244198"/>
    <n v="329.58657991545698"/>
    <n v="339.14051625447598"/>
    <n v="349.04954927496902"/>
    <n v="359.325827334839"/>
    <n v="369.66941575486197"/>
    <n v="380.27988383093799"/>
    <n v="391.04268606586498"/>
    <n v="402.20228267161201"/>
    <n v="413.68276134468101"/>
    <n v="425.423841500582"/>
    <n v="437.482310510714"/>
    <n v="450.05016982245598"/>
    <n v="462.93656887774603"/>
    <n v="475.88221756799197"/>
    <n v="488.64724254007001"/>
    <n v="501.64440680093497"/>
    <n v="515.16506154230296"/>
    <n v="529.23938973676604"/>
    <n v="544.08730004593394"/>
    <n v="559.49171924995096"/>
    <n v="575.23098724276497"/>
    <n v="591.33587702712202"/>
    <n v="607.87623105968805"/>
    <n v="625.067678912308"/>
    <n v="642.79671486447796"/>
    <n v="661.18569952752705"/>
    <n v="680.20191967371204"/>
    <n v="700.05259963543494"/>
    <n v="720.928474595588"/>
    <n v="743.59934545154704"/>
    <n v="767.90575748986498"/>
    <n v="793.23211057835795"/>
    <n v="819.36868597989303"/>
    <n v="846.81146033612299"/>
    <n v="875.42369722724698"/>
    <n v="904.49276144769897"/>
    <n v="934.214830722089"/>
    <n v="964.17796571862903"/>
    <n v="995.17237136466895"/>
    <n v="1027.44302710175"/>
    <n v="1060.9079110141399"/>
    <n v="1286.9282269333"/>
    <n v="1522.28495188791"/>
    <n v="1767.77878553183"/>
    <n v="2023.2198481557"/>
    <n v="2288.8576336640799"/>
    <n v="2565.2680256935"/>
    <n v="2852.49336457034"/>
    <n v="3150.5276447659398"/>
    <n v="3459.6520762656601"/>
    <n v="3780.1722935759299"/>
    <n v="4112.4351621034803"/>
    <n v="4456.9235197002999"/>
    <n v="4813.8263727513504"/>
    <n v="5183.27731018548"/>
    <n v="5565.5184571110403"/>
    <n v="5960.7334693468301"/>
    <n v="6369.1099345667299"/>
    <n v="6790.9757873223898"/>
    <n v="7226.7006073733701"/>
    <n v="7676.6348738577599"/>
    <n v="8141.2386661037899"/>
    <n v="8620.8901159551806"/>
    <n v="9116.1430033730103"/>
    <n v="9627.6998055927506"/>
    <n v="10156.311442342199"/>
    <n v="10702.5786319134"/>
    <n v="11267.018335895"/>
    <n v="11850.303989984201"/>
    <n v="12453.3229484572"/>
    <n v="13077.092899802699"/>
    <n v="13465.2854271663"/>
    <n v="13867.6828561739"/>
    <n v="14285.402979287799"/>
    <n v="14720.026186749301"/>
    <n v="15173.3642427347"/>
    <n v="15646.628737585501"/>
    <n v="16140.854950700201"/>
    <n v="16657.1474112205"/>
    <n v="17196.756502295699"/>
    <n v="17760.849120963201"/>
  </r>
  <r>
    <x v="25"/>
    <x v="1"/>
    <x v="2"/>
    <x v="381"/>
    <n v="7.9060095578898304"/>
    <n v="8.1278058813889906"/>
    <n v="8.3538472790874998"/>
    <n v="8.8674046947821399"/>
    <n v="8.8235155262837601"/>
    <n v="9.1016457962872792"/>
    <n v="9.3405562995585605"/>
    <n v="9.6133324615286906"/>
    <n v="9.8872341412469407"/>
    <n v="10.2738057004991"/>
    <n v="10.5116715845305"/>
    <n v="10.7367515034361"/>
    <n v="11.0377464771289"/>
    <n v="11.3594226847913"/>
    <n v="11.691713754989699"/>
    <n v="12.0389578710985"/>
    <n v="12.386149251561999"/>
    <n v="12.7299674462223"/>
    <n v="13.3461529060278"/>
    <n v="13.454150700279399"/>
    <n v="13.860975975642299"/>
    <n v="14.926612949064699"/>
    <n v="14.6781866637552"/>
    <n v="15.118115850147699"/>
    <n v="15.5825626541794"/>
    <n v="16.0658216745631"/>
    <n v="16.5844471995009"/>
    <n v="17.137231928048799"/>
    <n v="17.723984450478401"/>
    <n v="18.350083942894098"/>
    <n v="19.010621993352899"/>
    <n v="19.6965377022761"/>
    <n v="20.389105240169201"/>
    <n v="21.087781753283799"/>
    <n v="21.790919190740698"/>
    <n v="22.487644526859899"/>
    <n v="23.242631935751302"/>
    <n v="24.086086796784599"/>
    <n v="24.915730559984599"/>
    <n v="25.716074326602499"/>
    <n v="26.553416193610399"/>
    <n v="27.455683011514999"/>
    <n v="28.346091248019398"/>
    <n v="29.2169470229742"/>
    <n v="30.130261166715901"/>
    <n v="30.9630637701318"/>
    <n v="31.8933185583758"/>
    <n v="32.892819407248602"/>
    <n v="33.988916065948104"/>
    <n v="35.251988851496101"/>
    <n v="36.537999415993198"/>
    <n v="37.894173522162603"/>
    <n v="39.327293350411701"/>
    <n v="40.831381641745203"/>
    <n v="42.471456423554301"/>
    <n v="44.209305069948797"/>
    <n v="46.030049784462797"/>
    <n v="47.933799103767299"/>
    <n v="49.919244249433497"/>
    <n v="51.985166975097897"/>
    <n v="54.1293852527239"/>
    <n v="56.3574461521643"/>
    <n v="58.673845594655198"/>
    <n v="61.087630621277398"/>
    <n v="63.602845878143398"/>
    <n v="66.237477663608999"/>
    <n v="69.005495673961207"/>
    <n v="71.913177752024595"/>
    <n v="74.966091237571405"/>
    <n v="78.1758745175771"/>
    <n v="81.553297939736595"/>
    <n v="85.111014977079094"/>
    <n v="88.862061675111093"/>
    <n v="92.818016525488602"/>
    <n v="96.987710312995006"/>
    <n v="101.378948986642"/>
    <n v="106.000461530937"/>
    <n v="110.86523742177999"/>
    <n v="115.991867241824"/>
    <n v="120.87210564186999"/>
    <n v="126.029596737685"/>
    <n v="131.494291455037"/>
    <n v="137.30012132317199"/>
    <n v="143.48764957993299"/>
    <n v="150.08499360382299"/>
    <n v="157.12375063260299"/>
    <n v="164.63577750444301"/>
    <n v="172.66036549549199"/>
    <n v="181.23404553145301"/>
  </r>
  <r>
    <x v="25"/>
    <x v="1"/>
    <x v="3"/>
    <x v="382"/>
    <n v="5.9215197897920797"/>
    <n v="6.0989069123173003"/>
    <n v="6.2788135895344404"/>
    <n v="6.4614923707787399"/>
    <n v="6.6538376629259801"/>
    <n v="6.8495558957605702"/>
    <n v="7.04836187113359"/>
    <n v="7.2531781062877902"/>
    <n v="7.4592356290745698"/>
    <n v="7.6769124052672701"/>
    <n v="7.9060528615732997"/>
    <n v="8.1460722786400606"/>
    <n v="8.3848544273205299"/>
    <n v="8.6298868778621607"/>
    <n v="8.8744621691386492"/>
    <n v="9.1336810091297398"/>
    <n v="9.3992327530023996"/>
    <n v="9.6673787626742396"/>
    <n v="9.9386557571243408"/>
    <n v="10.225392023494299"/>
    <n v="10.520543455139"/>
    <n v="10.813305942268901"/>
    <n v="11.099825561182399"/>
    <n v="11.396610961292399"/>
    <n v="11.7089015284435"/>
    <n v="12.031581940495499"/>
    <n v="12.373217634304501"/>
    <n v="12.725779210256899"/>
    <n v="13.0790987035243"/>
    <n v="13.440684792207801"/>
    <n v="13.816428618353401"/>
    <n v="14.2075728422409"/>
    <n v="14.607768615566901"/>
    <n v="15.0258800977729"/>
    <n v="15.456726586260199"/>
    <n v="15.9097137934704"/>
    <n v="16.388616419168201"/>
    <n v="16.911944055939699"/>
    <n v="17.461178354209501"/>
    <n v="18.045788475945301"/>
    <n v="18.6517094834796"/>
    <n v="19.2929777359466"/>
    <n v="19.965911113721798"/>
    <n v="20.644794937422699"/>
    <n v="21.329262753277501"/>
    <n v="22.011862138363"/>
    <n v="22.727111205270301"/>
    <n v="23.477557926518699"/>
    <n v="24.258273460671901"/>
    <n v="26.199999389490799"/>
    <n v="28.142852555485501"/>
    <n v="30.0981388314393"/>
    <n v="32.053999017479597"/>
    <n v="34.005362743753601"/>
    <n v="35.950725813085398"/>
    <n v="37.885535862258301"/>
    <n v="39.804146726841402"/>
    <n v="41.7002984582479"/>
    <n v="43.567119385680002"/>
    <n v="45.3969753708027"/>
    <n v="47.181141731084999"/>
    <n v="48.910823341240103"/>
    <n v="50.577668340361598"/>
    <n v="52.173977358711099"/>
    <n v="53.692683439961499"/>
    <n v="55.126629663835601"/>
    <n v="56.468078832745597"/>
    <n v="57.708623695301199"/>
    <n v="58.838910686406798"/>
    <n v="59.8481631920613"/>
    <n v="60.7241372792965"/>
    <n v="61.4545689880417"/>
    <n v="62.027181756706497"/>
    <n v="62.428836721942801"/>
    <n v="62.644778323323401"/>
    <n v="62.6586852805288"/>
    <n v="62.454000629785497"/>
    <n v="62.013639600596498"/>
    <n v="61.319173336392197"/>
    <n v="63.223316493511099"/>
    <n v="65.207934392082095"/>
    <n v="67.279414146346994"/>
    <n v="69.445582656608494"/>
    <n v="71.714521724998903"/>
    <n v="74.093155061617793"/>
    <n v="76.587250383844903"/>
    <n v="79.202896402283898"/>
    <n v="81.946481233817394"/>
    <n v="84.824545120993903"/>
  </r>
  <r>
    <x v="25"/>
    <x v="1"/>
    <x v="4"/>
    <x v="383"/>
    <n v="287.39715175900801"/>
    <n v="294.98999358456098"/>
    <n v="302.80166410594302"/>
    <n v="338.05074563152601"/>
    <n v="319.01710015115998"/>
    <n v="330.660826020005"/>
    <n v="338.94525355168099"/>
    <n v="350.14668163096502"/>
    <n v="361.23993133785001"/>
    <n v="381.23728314595598"/>
    <n v="386.44363855259201"/>
    <n v="389.48035384099398"/>
    <n v="399.83765860576602"/>
    <n v="412.55406457097001"/>
    <n v="426.880219580203"/>
    <n v="441.61262800745698"/>
    <n v="455.316843516311"/>
    <n v="467.92782086514802"/>
    <n v="506.129229744182"/>
    <n v="494.486804716547"/>
    <n v="510.70634453318399"/>
    <n v="594.87138054122204"/>
    <n v="542.10777480404897"/>
    <n v="558.63801116144498"/>
    <n v="574.25008057738296"/>
    <n v="588.57283787271695"/>
    <n v="602.95374478004499"/>
    <n v="618.643476982425"/>
    <n v="636.73917306744897"/>
    <n v="657.69280410982799"/>
    <n v="681.12705275262897"/>
    <n v="706.194413802236"/>
    <n v="731.56732722772301"/>
    <n v="756.87733962251605"/>
    <n v="789.88080408575797"/>
    <n v="808.53380507417205"/>
    <n v="838.81061380642905"/>
    <n v="876.73180025235797"/>
    <n v="914.41590083693802"/>
    <n v="950.52813288088805"/>
    <n v="991.827989180239"/>
    <n v="1038.2552265085601"/>
    <n v="1082.4641914431299"/>
    <n v="1122.61023390375"/>
    <n v="1166.0521539504"/>
    <n v="1202.0036094869199"/>
    <n v="1247.3816214151"/>
    <n v="1297.9893700535299"/>
    <n v="1353.90168224027"/>
    <n v="1407.4873555659999"/>
    <n v="1457.83298721959"/>
    <n v="1506.61773722421"/>
    <n v="1555.45459592928"/>
    <n v="1606.17086783215"/>
    <n v="1662.2715761137099"/>
    <n v="1722.37110979708"/>
    <n v="1785.10029310101"/>
    <n v="1850.65143360242"/>
    <n v="1919.1701365906699"/>
    <n v="1990.49650165354"/>
    <n v="2064.7441088502601"/>
    <n v="2141.7773348887699"/>
    <n v="2221.7184321923701"/>
    <n v="2305.2129294432202"/>
    <n v="2392.3605943440398"/>
    <n v="2483.6036730001301"/>
    <n v="2579.3188581839399"/>
    <n v="2679.4876895048401"/>
    <n v="2783.9721442080399"/>
    <n v="2893.4138927685899"/>
    <n v="3008.5507082536301"/>
    <n v="3130.2078453438899"/>
    <n v="3258.94975040384"/>
    <n v="3395.1048593169999"/>
    <n v="3538.5498591159399"/>
    <n v="3689.1902143909601"/>
    <n v="3846.9670936385901"/>
    <n v="4012.07730238256"/>
    <n v="4184.9468782496297"/>
    <n v="4358.3363656039101"/>
    <n v="4539.3859379696096"/>
    <n v="4728.6687124139198"/>
    <n v="4926.5658967907402"/>
    <n v="5133.4955801842298"/>
    <n v="5349.0428209400297"/>
    <n v="5573.0938431632303"/>
    <n v="5805.7132569940504"/>
    <n v="6047.6952170608802"/>
    <n v="6299.8460558377001"/>
  </r>
  <r>
    <x v="25"/>
    <x v="1"/>
    <x v="5"/>
    <x v="384"/>
    <n v="53.333313949203301"/>
    <n v="54.8292787340324"/>
    <n v="56.357593394736"/>
    <n v="57.986561020059199"/>
    <n v="59.484849286469"/>
    <n v="61.133642168738099"/>
    <n v="62.808141136573703"/>
    <n v="64.5635883368208"/>
    <n v="66.3931627168338"/>
    <n v="68.323481866658497"/>
    <n v="70.249481627962396"/>
    <n v="72.225868553018003"/>
    <n v="74.250787008326796"/>
    <n v="76.324917606567695"/>
    <n v="78.443363479729001"/>
    <n v="80.611537521365705"/>
    <n v="82.843115686067804"/>
    <n v="85.135950500453106"/>
    <n v="87.587809483689298"/>
    <n v="89.946687236056704"/>
    <n v="92.441597938203898"/>
    <n v="95.117077384866704"/>
    <n v="97.430191337670294"/>
    <n v="99.921161133849097"/>
    <n v="102.48751304537601"/>
    <n v="105.159605677895"/>
    <n v="107.964064924518"/>
    <n v="110.870802051485"/>
    <n v="113.858095303509"/>
    <n v="116.901907488893"/>
    <n v="119.997294150474"/>
    <n v="123.203377993045"/>
    <n v="126.515472422263"/>
    <n v="129.932618816386"/>
    <n v="133.470657019849"/>
    <n v="137.14963015219399"/>
    <n v="141.01732252388001"/>
    <n v="145.23728346119199"/>
    <n v="149.76239288779999"/>
    <n v="154.44520170012601"/>
    <n v="159.29083488644201"/>
    <n v="164.396968118118"/>
    <n v="169.70209399953899"/>
    <n v="175.17150414153301"/>
    <n v="180.802529628793"/>
    <n v="186.486101048558"/>
    <n v="192.35494841142"/>
    <n v="198.451985422295"/>
    <n v="204.772821397434"/>
    <n v="214.90213330191401"/>
    <n v="225.134174055952"/>
    <n v="235.52180924218499"/>
    <n v="246.01844502845799"/>
    <n v="256.64673183186301"/>
    <n v="267.45282687886902"/>
    <n v="278.44057310411"/>
    <n v="289.60659141785197"/>
    <n v="300.946556634584"/>
    <n v="312.455060114937"/>
    <n v="324.12416927400602"/>
    <n v="335.93778142239398"/>
    <n v="347.87415877999598"/>
    <n v="359.91114795442599"/>
    <n v="372.03098228927098"/>
    <n v="384.221417053349"/>
    <n v="396.47075622924501"/>
    <n v="408.77142686021699"/>
    <n v="421.11983797076999"/>
    <n v="433.51156724598201"/>
    <n v="445.93540438099097"/>
    <n v="458.37215043573002"/>
    <n v="470.80967416009003"/>
    <n v="483.24436127586699"/>
    <n v="495.67309824045401"/>
    <n v="508.08530362765703"/>
    <n v="520.46289455993804"/>
    <n v="532.79410593786997"/>
    <n v="545.07299623443998"/>
    <n v="557.29326529260595"/>
    <n v="572.80421188836306"/>
    <n v="588.82221875981702"/>
    <n v="605.38766860225996"/>
    <n v="622.56440157632903"/>
    <n v="640.42079140494798"/>
    <n v="659.00875375405406"/>
    <n v="678.36353026476297"/>
    <n v="698.524796397155"/>
    <n v="719.53642526720296"/>
    <n v="741.44445623641104"/>
  </r>
  <r>
    <x v="25"/>
    <x v="2"/>
    <x v="0"/>
    <x v="0"/>
    <n v="0"/>
    <n v="0"/>
    <n v="0.20287588755810401"/>
    <n v="0"/>
    <n v="0"/>
    <n v="0"/>
    <n v="0"/>
    <n v="0"/>
    <n v="0"/>
    <n v="0"/>
    <n v="0.25648515851230003"/>
    <n v="0.182429181610965"/>
    <n v="0"/>
    <n v="0"/>
    <n v="0"/>
    <n v="0"/>
    <n v="0"/>
    <n v="0.52503946069540897"/>
    <n v="6.0624444864416498"/>
    <n v="10.7063115031509"/>
    <n v="6.2485467617629196"/>
    <n v="1.3165959713459301"/>
    <n v="5.7291073576511602"/>
    <n v="5.4224333948971104"/>
    <n v="3.0857887174474099"/>
    <n v="0"/>
    <n v="2.7134167048542301"/>
    <n v="0"/>
    <n v="0"/>
    <n v="0.48150242105739399"/>
    <n v="0"/>
    <n v="0"/>
    <n v="0"/>
    <n v="0"/>
    <n v="0"/>
    <n v="0"/>
    <n v="0"/>
    <n v="38.094263319100399"/>
    <n v="0"/>
    <n v="0"/>
    <n v="0"/>
    <n v="0.43890950945388002"/>
    <n v="4.9483577488141499"/>
    <n v="3.1433015278311398"/>
    <n v="0"/>
    <n v="0"/>
    <n v="0"/>
    <n v="0"/>
    <n v="188.83082970677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1.903198204021699"/>
    <n v="7.3539698244227703"/>
    <n v="96.506248869453799"/>
    <n v="26.149936095506298"/>
    <n v="0"/>
    <n v="21.660038368481999"/>
    <n v="35.895663320789303"/>
    <n v="0"/>
    <n v="0"/>
    <n v="18.760783959220898"/>
    <n v="0"/>
    <n v="0"/>
    <n v="0"/>
    <n v="0"/>
    <n v="0"/>
    <n v="0"/>
    <n v="0"/>
    <n v="0"/>
    <n v="0"/>
    <n v="0"/>
    <n v="287.16842224122598"/>
    <n v="0"/>
    <n v="0"/>
    <n v="0"/>
    <n v="0"/>
    <n v="34.6379408519945"/>
    <n v="0"/>
    <n v="0"/>
    <n v="0"/>
    <n v="0"/>
    <n v="0"/>
    <n v="32.200313492737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2"/>
    <x v="2"/>
    <x v="0"/>
    <n v="0"/>
    <n v="0"/>
    <n v="5.1187663164552401E-2"/>
    <n v="0"/>
    <n v="0"/>
    <n v="0"/>
    <n v="0"/>
    <n v="0"/>
    <n v="0"/>
    <n v="0"/>
    <n v="0"/>
    <n v="9.57555374829549E-2"/>
    <n v="0"/>
    <n v="0"/>
    <n v="0"/>
    <n v="0"/>
    <n v="0"/>
    <n v="0.21426292922211099"/>
    <n v="0.794128771841769"/>
    <n v="0.98874915785384399"/>
    <n v="0.36373990821243801"/>
    <n v="0.23158635062452201"/>
    <n v="0.79993975107078996"/>
    <n v="0.73802373567451196"/>
    <n v="0.66029299447649903"/>
    <n v="0"/>
    <n v="0.86166102382894705"/>
    <n v="0"/>
    <n v="0"/>
    <n v="5.0519729788979797E-2"/>
    <n v="0.118261186271719"/>
    <n v="8.0577898728384903E-2"/>
    <n v="0"/>
    <n v="0"/>
    <n v="0"/>
    <n v="0"/>
    <n v="0"/>
    <n v="7.3899350967980304"/>
    <n v="0"/>
    <n v="0"/>
    <n v="0"/>
    <n v="0"/>
    <n v="0.35117481658705202"/>
    <n v="0.52896959785398301"/>
    <n v="0"/>
    <n v="0"/>
    <n v="0"/>
    <n v="0"/>
    <n v="76.176718868495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2"/>
    <x v="3"/>
    <x v="0"/>
    <n v="0"/>
    <n v="0"/>
    <n v="1.6803178705014798E-2"/>
    <n v="0"/>
    <n v="0"/>
    <n v="0"/>
    <n v="0"/>
    <n v="0"/>
    <n v="0"/>
    <n v="0"/>
    <n v="0"/>
    <n v="0.192026665355846"/>
    <n v="0"/>
    <n v="2.76128582595721E-2"/>
    <n v="0"/>
    <n v="0"/>
    <n v="0"/>
    <n v="0.78104592910201098"/>
    <n v="1.54012808642946"/>
    <n v="1.79429899239211"/>
    <n v="0.44587132957301401"/>
    <n v="0"/>
    <n v="0.50438597865861401"/>
    <n v="0.70352842194051202"/>
    <n v="0.123101708765121"/>
    <n v="0"/>
    <n v="0.63051020056724905"/>
    <n v="0"/>
    <n v="0"/>
    <n v="0.120160883294146"/>
    <n v="0.29374533818501603"/>
    <n v="0"/>
    <n v="0"/>
    <n v="0"/>
    <n v="0"/>
    <n v="0"/>
    <n v="0"/>
    <n v="7.9501720927242703"/>
    <n v="0"/>
    <n v="0"/>
    <n v="0"/>
    <n v="0"/>
    <n v="0.85528251530863797"/>
    <n v="1.0514908961115099"/>
    <n v="0"/>
    <n v="0"/>
    <n v="0"/>
    <n v="0"/>
    <n v="50.157550369491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2"/>
    <x v="4"/>
    <x v="0"/>
    <n v="0"/>
    <n v="0"/>
    <n v="8.3495571606451904"/>
    <n v="0"/>
    <n v="0"/>
    <n v="0"/>
    <n v="0"/>
    <n v="0"/>
    <n v="0"/>
    <n v="3.10590615876181"/>
    <n v="13.4218250698283"/>
    <n v="8.3679986527847792"/>
    <n v="0"/>
    <n v="0.48669068335617899"/>
    <n v="0.99900620696732101"/>
    <n v="0"/>
    <n v="0"/>
    <n v="17.187874376027299"/>
    <n v="107.59580928728499"/>
    <n v="156.488586424164"/>
    <n v="102.611169228604"/>
    <n v="16.840170498809599"/>
    <n v="64.107598906020996"/>
    <n v="69.821498586626305"/>
    <n v="30.236850268823801"/>
    <n v="0"/>
    <n v="60.875625867194202"/>
    <n v="0"/>
    <n v="0"/>
    <n v="15.868909502298299"/>
    <n v="22.109536014023199"/>
    <n v="1.1140370371713699"/>
    <n v="0"/>
    <n v="0"/>
    <n v="0"/>
    <n v="0"/>
    <n v="0"/>
    <n v="1074.7111658736701"/>
    <n v="0"/>
    <n v="0"/>
    <n v="0"/>
    <n v="16.9980578991348"/>
    <n v="77.822036597974702"/>
    <n v="142.39888940248301"/>
    <n v="3.6693650003899201"/>
    <n v="0"/>
    <n v="0"/>
    <n v="0"/>
    <n v="2214.2632815694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2"/>
    <x v="5"/>
    <x v="0"/>
    <n v="0"/>
    <n v="0"/>
    <n v="3.1239190169143098"/>
    <n v="3.42059876398661"/>
    <n v="0"/>
    <n v="0"/>
    <n v="0"/>
    <n v="0"/>
    <n v="0"/>
    <n v="0"/>
    <n v="7.2723449364142496"/>
    <n v="1.5896762855600399"/>
    <n v="0"/>
    <n v="0.74527330566325101"/>
    <n v="0"/>
    <n v="5.5592183397782602"/>
    <n v="0"/>
    <n v="20.0951272398685"/>
    <n v="27.9136049530218"/>
    <n v="41.084038024276602"/>
    <n v="20.209614135648199"/>
    <n v="3.4262370773245299"/>
    <n v="6.2649994374743301"/>
    <n v="10.1323684502063"/>
    <n v="2.9723472452933799"/>
    <n v="0"/>
    <n v="9.3761427435993792"/>
    <n v="0"/>
    <n v="0"/>
    <n v="5.3817840368908101"/>
    <n v="3.2734119480069501"/>
    <n v="0"/>
    <n v="0"/>
    <n v="0"/>
    <n v="0"/>
    <n v="0"/>
    <n v="0"/>
    <n v="126.815784631936"/>
    <n v="0"/>
    <n v="0"/>
    <n v="0"/>
    <n v="18.425935307185998"/>
    <n v="54.661035937416898"/>
    <n v="16.935127011326198"/>
    <n v="0"/>
    <n v="0"/>
    <n v="0"/>
    <n v="0"/>
    <n v="140.480070627359"/>
    <n v="0.36118214423987599"/>
    <n v="3.0658666727664499"/>
    <n v="4.7147229298428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3"/>
    <x v="0"/>
    <x v="385"/>
    <n v="57.755092736241103"/>
    <n v="65.546346028819201"/>
    <n v="49.517168674797198"/>
    <n v="102.400817513779"/>
    <n v="72.012824914454598"/>
    <n v="97.935767615771496"/>
    <n v="119.711886337086"/>
    <n v="117.375466313167"/>
    <n v="84.411603785144095"/>
    <n v="104.27127969028101"/>
    <n v="86.404099056230393"/>
    <n v="73.127305263470006"/>
    <n v="97.169829974795206"/>
    <n v="80.613239660612805"/>
    <n v="84.209097706711901"/>
    <n v="120.70461909010299"/>
    <n v="87.318541240851602"/>
    <n v="131.61030546107"/>
    <n v="67.236245383123801"/>
    <n v="102.65766564449"/>
    <n v="49.514210015535603"/>
    <n v="30.3787102024266"/>
    <n v="91.6600644998625"/>
    <n v="129.242411762714"/>
    <n v="138.47384820297199"/>
    <n v="150.12664204280301"/>
    <n v="125.992711957987"/>
    <n v="149.09647760448101"/>
    <n v="86.003931714255998"/>
    <n v="136.86025600942801"/>
    <n v="191.63755384138"/>
    <n v="160.43963809297401"/>
    <n v="188.194751152929"/>
    <n v="221.12426017906"/>
    <n v="175.674254698726"/>
    <n v="285.28431684707601"/>
    <n v="394.03748363690602"/>
    <n v="226.617227881471"/>
    <n v="149.254350736459"/>
    <n v="245.372316418308"/>
    <n v="266.16178839069198"/>
    <n v="262.77178959155901"/>
    <n v="255.917951681571"/>
    <n v="255.074952330831"/>
    <n v="182.96624445501899"/>
    <n v="301.61545433378001"/>
    <n v="349.36040990963699"/>
    <n v="400.37353056119599"/>
    <n v="0"/>
    <n v="314.59227024911303"/>
    <n v="305.00889299126499"/>
    <n v="301.15045196275099"/>
    <n v="327.97162776621701"/>
    <n v="337.656515895702"/>
    <n v="350.194735458791"/>
    <n v="368.50770421835199"/>
    <n v="393.45684047878001"/>
    <n v="416.41873317263003"/>
    <n v="434.03493033054002"/>
    <n v="446.18350167890299"/>
    <n v="455.784703474548"/>
    <n v="466.51876491996097"/>
    <n v="475.88855380479998"/>
    <n v="491.45202304098899"/>
    <n v="532.97268606201999"/>
    <n v="559.06877169486597"/>
    <n v="585.73794548229102"/>
    <n v="617.18083465373195"/>
    <n v="641.47442758823104"/>
    <n v="666.32892351467694"/>
    <n v="701.12669982642797"/>
    <n v="745.86544808152701"/>
    <n v="793.10105130635998"/>
    <n v="838.04775660435405"/>
    <n v="881.62634407587302"/>
    <n v="933.15070548860899"/>
    <n v="984.90096381731996"/>
    <n v="1032.02080287687"/>
    <n v="1077.0764599685799"/>
    <n v="1115.4598702215001"/>
    <n v="1182.3603776023299"/>
    <n v="1250.44032923396"/>
    <n v="1330.1142883166799"/>
    <n v="1394.84554457579"/>
    <n v="1458.7524503354"/>
    <n v="1532.7618543503399"/>
    <n v="1612.35422808513"/>
    <n v="1696.5700661947999"/>
    <n v="1788.31906149624"/>
  </r>
  <r>
    <x v="25"/>
    <x v="3"/>
    <x v="1"/>
    <x v="386"/>
    <n v="15240.3436461049"/>
    <n v="15815.9278882578"/>
    <n v="9319.6495642065893"/>
    <n v="24683.322130057801"/>
    <n v="16314.900541927"/>
    <n v="22132.7277243303"/>
    <n v="26154.864502770299"/>
    <n v="26280.821603508099"/>
    <n v="17304.126091578899"/>
    <n v="24916.0307844446"/>
    <n v="20741.751720016498"/>
    <n v="18186.2000187255"/>
    <n v="25761.6159949008"/>
    <n v="20941.780873501899"/>
    <n v="21056.8785886765"/>
    <n v="31650.089194102002"/>
    <n v="23034.435390972201"/>
    <n v="36249.641537427196"/>
    <n v="19737.2054507598"/>
    <n v="31216.678355636901"/>
    <n v="14861.1650325337"/>
    <n v="12449.417102138799"/>
    <n v="24325.2645145475"/>
    <n v="34617.367879346297"/>
    <n v="39738.270429575903"/>
    <n v="41742.049031016701"/>
    <n v="35267.862228733"/>
    <n v="39027.8297747018"/>
    <n v="23907.524703452498"/>
    <n v="35520.251558067699"/>
    <n v="46721.553096195297"/>
    <n v="39613.184019758402"/>
    <n v="43686.170533201897"/>
    <n v="50164.784752404899"/>
    <n v="49338.627313846198"/>
    <n v="63708.003902020697"/>
    <n v="101123.38415343199"/>
    <n v="73672.858823046699"/>
    <n v="45317.056168109899"/>
    <n v="72444.100314833297"/>
    <n v="72932.073833205606"/>
    <n v="66133.108166595703"/>
    <n v="70293.833904866304"/>
    <n v="62023.642144662699"/>
    <n v="53031.132274649703"/>
    <n v="77519.132359495896"/>
    <n v="80300.883342524103"/>
    <n v="82712.508631905701"/>
    <n v="41712.730040661903"/>
    <n v="65581.656967229894"/>
    <n v="61516.9838080431"/>
    <n v="58616.458451643899"/>
    <n v="74088.165848332894"/>
    <n v="78404.808986322299"/>
    <n v="80875.541380365001"/>
    <n v="83306.495538320494"/>
    <n v="85803.440167893204"/>
    <n v="88245.775920253698"/>
    <n v="90236.163750881999"/>
    <n v="90496.080601273206"/>
    <n v="90671.083122783297"/>
    <n v="90767.205009507306"/>
    <n v="92260.5064902702"/>
    <n v="94205.806581198296"/>
    <n v="96289.460302870299"/>
    <n v="100017.50853211401"/>
    <n v="103842.88709906601"/>
    <n v="107873.60716681401"/>
    <n v="110315.514922495"/>
    <n v="112409.28202452901"/>
    <n v="117005.103345125"/>
    <n v="122016.89105290901"/>
    <n v="127376.048212453"/>
    <n v="130958.91533154099"/>
    <n v="134703.18104284699"/>
    <n v="140422.210097957"/>
    <n v="146465.45130769099"/>
    <n v="152792.07097992301"/>
    <n v="157633.99295587899"/>
    <n v="162795.900264592"/>
    <n v="174564.24240038401"/>
    <n v="187220.708689594"/>
    <n v="201021.398537673"/>
    <n v="209689.03693827"/>
    <n v="218827.27034454499"/>
    <n v="229028.38765978601"/>
    <n v="239802.208559675"/>
    <n v="251128.79105400399"/>
    <n v="262451.32780065702"/>
  </r>
  <r>
    <x v="25"/>
    <x v="3"/>
    <x v="2"/>
    <x v="387"/>
    <n v="22.567284249086899"/>
    <n v="25.494346407921402"/>
    <n v="16.935871169145699"/>
    <n v="43.061673755460198"/>
    <n v="31.730000982579298"/>
    <n v="43.579568122221097"/>
    <n v="50.102286063069002"/>
    <n v="48.825526045403898"/>
    <n v="35.463315590263299"/>
    <n v="43.993205305030898"/>
    <n v="35.265190197709103"/>
    <n v="28.147942741425101"/>
    <n v="39.657172497938298"/>
    <n v="30.723127516885398"/>
    <n v="33.9243079771121"/>
    <n v="48.5082857699987"/>
    <n v="34.358738359954799"/>
    <n v="52.572732005715899"/>
    <n v="27.7610639548801"/>
    <n v="43.722921090947899"/>
    <n v="18.955241788458"/>
    <n v="11.1168531242532"/>
    <n v="34.610616285851798"/>
    <n v="49.296030727307198"/>
    <n v="56.379650170262501"/>
    <n v="60.628321759863901"/>
    <n v="49.089958377226203"/>
    <n v="55.557172003933303"/>
    <n v="33.398417463798303"/>
    <n v="51.425288351575603"/>
    <n v="69.647316003843599"/>
    <n v="60.093889793664403"/>
    <n v="70.628663456580796"/>
    <n v="81.4700522051305"/>
    <n v="85.031915058024893"/>
    <n v="107.36138758936499"/>
    <n v="157.347708893808"/>
    <n v="103.454927521164"/>
    <n v="71.507770995138898"/>
    <n v="107.30969861685"/>
    <n v="111.665050111529"/>
    <n v="104.890179647872"/>
    <n v="107.25608757086501"/>
    <n v="100.31976416514"/>
    <n v="83.454288003502"/>
    <n v="131.02914790505699"/>
    <n v="142.12438151564999"/>
    <n v="152.63840578567999"/>
    <n v="0"/>
    <n v="125.450976773983"/>
    <n v="118.275758334166"/>
    <n v="110.720682299058"/>
    <n v="126.505086889884"/>
    <n v="130.572010851177"/>
    <n v="135.60622081989999"/>
    <n v="141.66853670891399"/>
    <n v="151.262358699641"/>
    <n v="160.30812380645901"/>
    <n v="168.251572966091"/>
    <n v="173.53493498410199"/>
    <n v="177.16996243928699"/>
    <n v="180.522677449752"/>
    <n v="184.80704572850601"/>
    <n v="191.54384371735"/>
    <n v="203.538038633448"/>
    <n v="214.86594439333001"/>
    <n v="226.38094872297"/>
    <n v="239.908316775266"/>
    <n v="250.47619076167601"/>
    <n v="262.22340229920297"/>
    <n v="277.62031544622999"/>
    <n v="296.49367056074698"/>
    <n v="316.961544960634"/>
    <n v="337.29527739643498"/>
    <n v="357.23431750822999"/>
    <n v="379.91948967277699"/>
    <n v="402.91055100474102"/>
    <n v="424.020692012138"/>
    <n v="444.38691140730799"/>
    <n v="464.20182053737602"/>
    <n v="494.63313176525099"/>
    <n v="525.81980036434504"/>
    <n v="562.64417049944495"/>
    <n v="593.47635421508801"/>
    <n v="626.28091341146398"/>
    <n v="662.16404505816297"/>
    <n v="701.26263026803804"/>
    <n v="743.08491660989"/>
    <n v="789.43433166345801"/>
  </r>
  <r>
    <x v="25"/>
    <x v="3"/>
    <x v="3"/>
    <x v="388"/>
    <n v="59.658966692650701"/>
    <n v="63.923410217240402"/>
    <n v="44.601856897899701"/>
    <n v="96.515828966380596"/>
    <n v="64.509645046242795"/>
    <n v="83.051061948217097"/>
    <n v="96.888993837052993"/>
    <n v="93.110149270864895"/>
    <n v="71.644429711892002"/>
    <n v="97.839418268732103"/>
    <n v="86.52432173855"/>
    <n v="72.564577583598705"/>
    <n v="100.744220757138"/>
    <n v="80.712260453477398"/>
    <n v="91.246203579166604"/>
    <n v="120.103675306485"/>
    <n v="90.370266465597794"/>
    <n v="131.485320849288"/>
    <n v="85.595559152725201"/>
    <n v="120.924542085628"/>
    <n v="65.306566028370497"/>
    <n v="54.364516329345797"/>
    <n v="103.964976690177"/>
    <n v="138.858761809291"/>
    <n v="152.341878985286"/>
    <n v="163.57458298074999"/>
    <n v="140.03000603213499"/>
    <n v="149.90548487318301"/>
    <n v="103.74469090175501"/>
    <n v="146.63564096171999"/>
    <n v="184.18169178032801"/>
    <n v="157.341066935295"/>
    <n v="177.34213921158499"/>
    <n v="195.915786414347"/>
    <n v="201.59100872178701"/>
    <n v="258.154597090751"/>
    <n v="384.97653289647599"/>
    <n v="276.73474147902198"/>
    <n v="204.79111001185601"/>
    <n v="287.98208089742798"/>
    <n v="299.78044789805102"/>
    <n v="280.79498403269599"/>
    <n v="278.479804546433"/>
    <n v="251.052843053262"/>
    <n v="211.15766881901499"/>
    <n v="309.14419788421498"/>
    <n v="328.14071264063398"/>
    <n v="341.18019621386901"/>
    <n v="115.34336771785"/>
    <n v="276.29900084673699"/>
    <n v="267.07508513861899"/>
    <n v="259.907813217811"/>
    <n v="307.5818053127"/>
    <n v="321.825221029734"/>
    <n v="330.35404188503702"/>
    <n v="339.51930545210001"/>
    <n v="349.06691811024598"/>
    <n v="358.10417647820901"/>
    <n v="365.10798644043803"/>
    <n v="365.88360764152202"/>
    <n v="366.29091984642503"/>
    <n v="366.86723098960903"/>
    <n v="371.09339226184397"/>
    <n v="377.627653441343"/>
    <n v="391.76057927686099"/>
    <n v="405.99998655602099"/>
    <n v="421.32507709790099"/>
    <n v="437.95443842314802"/>
    <n v="449.53005785548902"/>
    <n v="459.52997887095501"/>
    <n v="477.71200089159998"/>
    <n v="497.89525243811102"/>
    <n v="519.43862466938901"/>
    <n v="535.40375025517096"/>
    <n v="551.99508831351795"/>
    <n v="576.32939440314306"/>
    <n v="602.573680872453"/>
    <n v="630.33254974556905"/>
    <n v="654.32420771105603"/>
    <n v="680.35782186359302"/>
    <n v="729.54975450215602"/>
    <n v="782.12407843256199"/>
    <n v="838.93015636735299"/>
    <n v="879.69241499164104"/>
    <n v="921.22343397000395"/>
    <n v="967.80672275135896"/>
    <n v="1016.4606513451"/>
    <n v="1067.11710612569"/>
    <n v="1117.93735944419"/>
  </r>
  <r>
    <x v="25"/>
    <x v="3"/>
    <x v="4"/>
    <x v="389"/>
    <n v="782.33226216688001"/>
    <n v="853.46361288607295"/>
    <n v="535.50813362163603"/>
    <n v="1163.14411725471"/>
    <n v="832.19789891095195"/>
    <n v="1097.72881571326"/>
    <n v="1356.66953639997"/>
    <n v="1364.3502687036801"/>
    <n v="941.25416431167503"/>
    <n v="1198.34959592736"/>
    <n v="993.68299260702304"/>
    <n v="891.33457542362999"/>
    <n v="1247.18255273099"/>
    <n v="1030.6907450362801"/>
    <n v="1045.00149272673"/>
    <n v="1619.3623350478199"/>
    <n v="1167.1345239637501"/>
    <n v="1762.02767632733"/>
    <n v="761.80816690483198"/>
    <n v="1328.4642464061501"/>
    <n v="665.847080483063"/>
    <n v="294.36357300089099"/>
    <n v="1200.4381457035199"/>
    <n v="1637.6694884610799"/>
    <n v="1935.1242810817"/>
    <n v="2053.4736292013499"/>
    <n v="1646.218633508"/>
    <n v="2008.2630244516299"/>
    <n v="1178.57708351667"/>
    <n v="1724.7583274292299"/>
    <n v="2407.2412278070101"/>
    <n v="2006.95073568267"/>
    <n v="2351.05981854008"/>
    <n v="2787.5858417668901"/>
    <n v="2758.7076785163799"/>
    <n v="3694.7781178602099"/>
    <n v="5356.7548490716299"/>
    <n v="2728.7025799595699"/>
    <n v="2402.5710815755801"/>
    <n v="3852.92065344087"/>
    <n v="4012.6667889304799"/>
    <n v="3630.3162971819102"/>
    <n v="3804.5766941238599"/>
    <n v="3350.6718708024"/>
    <n v="2660.78375058966"/>
    <n v="4293.1025665767602"/>
    <n v="4680.4409810766201"/>
    <n v="4971.6879997513197"/>
    <n v="0"/>
    <n v="3999.2910502234899"/>
    <n v="3807.0565656046501"/>
    <n v="3671.6339712502299"/>
    <n v="4392.30010533718"/>
    <n v="4616.2663565713401"/>
    <n v="4795.9968701069802"/>
    <n v="4990.4301727475604"/>
    <n v="5227.9095942916401"/>
    <n v="5452.4680163105304"/>
    <n v="5641.3816321313598"/>
    <n v="5723.5828287558597"/>
    <n v="5791.1963730785801"/>
    <n v="5864.6763803029298"/>
    <n v="5987.0836748843503"/>
    <n v="6151.6698077793999"/>
    <n v="6509.9637481501504"/>
    <n v="6810.6309005721396"/>
    <n v="7121.1483844335098"/>
    <n v="7463.7024229807903"/>
    <n v="7711.9117048510197"/>
    <n v="7959.9170428490397"/>
    <n v="8342.4420683574808"/>
    <n v="8790.0956729137997"/>
    <n v="9267.9659804390194"/>
    <n v="9667.5975470944795"/>
    <n v="10085.574426839299"/>
    <n v="10606.080128982599"/>
    <n v="11143.687516530499"/>
    <n v="11667.127731312899"/>
    <n v="12125.700881227"/>
    <n v="12535.770101198899"/>
    <n v="13368.650902944501"/>
    <n v="14246.2323911897"/>
    <n v="15230.8675782011"/>
    <n v="15946.492940788399"/>
    <n v="16671.583006552999"/>
    <n v="17495.116953176799"/>
    <n v="18368.0752443251"/>
    <n v="19283.156320565598"/>
    <n v="20233.319856151898"/>
  </r>
  <r>
    <x v="25"/>
    <x v="3"/>
    <x v="5"/>
    <x v="390"/>
    <n v="703.11659905398596"/>
    <n v="714.85835346424699"/>
    <n v="333.40156384425302"/>
    <n v="1168.72148341094"/>
    <n v="703.70176890783205"/>
    <n v="1012.7157226652"/>
    <n v="1227.79425849681"/>
    <n v="1244.52658130347"/>
    <n v="697.09593692330895"/>
    <n v="1125.23558856667"/>
    <n v="883.38447673344695"/>
    <n v="782.79636242922595"/>
    <n v="1191.7376727058299"/>
    <n v="943.43617602728295"/>
    <n v="885.33270492203803"/>
    <n v="1493.1488184375901"/>
    <n v="1019.52162275478"/>
    <n v="1745.3338493670301"/>
    <n v="767.73561593814304"/>
    <n v="1408.6421921932799"/>
    <n v="541.342508561366"/>
    <n v="425.43295265126102"/>
    <n v="1035.2462633499499"/>
    <n v="1586.0897237660199"/>
    <n v="1885.84568679014"/>
    <n v="1963.6963249783901"/>
    <n v="1607.83841248876"/>
    <n v="1848.4183773027601"/>
    <n v="976.05453958686098"/>
    <n v="1573.29830598064"/>
    <n v="2175.1516517341402"/>
    <n v="1778.37859155714"/>
    <n v="1945.8537489565599"/>
    <n v="2299.1139910363499"/>
    <n v="2203.8233556094501"/>
    <n v="2977.1229996392199"/>
    <n v="4991.3626815057396"/>
    <n v="3423.97097058597"/>
    <n v="1897.1091916923001"/>
    <n v="3402.2481137396198"/>
    <n v="3363.8867101831001"/>
    <n v="2935.4296681342298"/>
    <n v="3169.0483682197701"/>
    <n v="2725.1979721061298"/>
    <n v="2246.1958839716199"/>
    <n v="3444.92320983834"/>
    <n v="3555.31958038426"/>
    <n v="3649.6156268332302"/>
    <n v="1445.1818626603599"/>
    <n v="2768.0973110746299"/>
    <n v="2524.2804602446899"/>
    <n v="2365.4280192014098"/>
    <n v="3208.8866266454402"/>
    <n v="3437.1515492459098"/>
    <n v="3547.24675989759"/>
    <n v="3653.6239718174902"/>
    <n v="3756.4407773111102"/>
    <n v="3857.0714162406998"/>
    <n v="3934.3759148960598"/>
    <n v="3920.2342976638001"/>
    <n v="3902.3769014212198"/>
    <n v="3878.15083866129"/>
    <n v="3927.4985459362301"/>
    <n v="3994.5102686524601"/>
    <n v="4063.9950069110901"/>
    <n v="4217.2938051009896"/>
    <n v="4376.2335880907303"/>
    <n v="4541.2832911790802"/>
    <n v="4623.2697531151298"/>
    <n v="4685.6870409609801"/>
    <n v="4881.81014566661"/>
    <n v="5094.3868841810599"/>
    <n v="5324.2918659204397"/>
    <n v="5455.1305660019398"/>
    <n v="5592.3741350988503"/>
    <n v="5829.6741178635002"/>
    <n v="6080.2100499603503"/>
    <n v="6344.7045610636897"/>
    <n v="6523.6481161458296"/>
    <n v="6707.7775360698597"/>
    <n v="7234.4467885491003"/>
    <n v="7807.7178016710895"/>
    <n v="8430.2311943212899"/>
    <n v="8781.5685224012595"/>
    <n v="9150.2348925678998"/>
    <n v="9570.3626200526796"/>
    <n v="10012.2172182301"/>
    <n v="10476.317797600601"/>
    <n v="10928.4664488552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x v="0"/>
    <x v="0"/>
    <x v="0"/>
    <n v="24.412724896240501"/>
    <n v="25.025300621045002"/>
    <n v="25.677265176968099"/>
    <n v="26.404518941334899"/>
    <n v="27.2019676806128"/>
    <n v="28.0258034615544"/>
    <n v="28.8792727433359"/>
    <n v="29.715410727427699"/>
    <n v="30.585498958918301"/>
    <n v="31.473394823061199"/>
    <n v="32.369147157944703"/>
    <n v="36.823737411629203"/>
    <n v="34.007403911459498"/>
    <n v="34.710768118600697"/>
    <n v="35.427008176206201"/>
    <n v="36.385578743710099"/>
    <n v="36.679983360269702"/>
    <n v="37.354064043043202"/>
    <n v="38.023937265333103"/>
    <n v="38.907398311684197"/>
    <n v="40.860339454967701"/>
    <n v="40.1800826696401"/>
    <n v="40.732802580114502"/>
    <n v="41.277763533223599"/>
    <n v="41.778829796399698"/>
    <n v="42.050037163458903"/>
    <n v="42.747859392659798"/>
    <n v="43.200268264880599"/>
    <n v="43.732780525718297"/>
    <n v="44.5845923650852"/>
    <n v="45.5666023136897"/>
    <n v="46.625071398001602"/>
    <n v="47.737712355306599"/>
    <n v="49.101068632158501"/>
    <n v="50.588409722330297"/>
    <n v="52.3587451162985"/>
    <n v="53.766087037989301"/>
    <n v="55.508108165218502"/>
    <n v="58.906848798225901"/>
    <n v="59.366304074916002"/>
    <n v="61.065253768792303"/>
    <n v="62.685736660793701"/>
    <n v="64.233217093854293"/>
    <n v="65.415176098547505"/>
    <n v="69.726867614404995"/>
    <n v="67.720232622418905"/>
    <n v="69.191193289581705"/>
    <n v="70.715656833432902"/>
    <n v="72.346602502115303"/>
    <n v="156.74638517068001"/>
    <n v="71.632539661528796"/>
    <n v="72.550988943363095"/>
    <n v="73.602200310900898"/>
    <n v="74.950543249038404"/>
    <n v="76.744952036755507"/>
    <n v="77.121844356317297"/>
    <n v="79.046506673985803"/>
    <n v="81.064354413528505"/>
    <n v="83.173786694050904"/>
    <n v="85.364529281806"/>
    <n v="87.6232580340249"/>
    <n v="89.927493837603606"/>
    <n v="92.278647445712195"/>
    <n v="94.700559825476702"/>
    <n v="97.183357161083194"/>
    <n v="99.507167475423998"/>
    <n v="101.74262450748699"/>
    <n v="103.84790673806999"/>
    <n v="105.763302171154"/>
    <n v="107.38242421657399"/>
    <n v="108.769063359222"/>
    <n v="109.928907207576"/>
    <n v="110.92039611097201"/>
    <n v="111.807674386301"/>
    <n v="112.646071929345"/>
    <n v="113.423924177556"/>
    <n v="114.19930462151601"/>
    <n v="115.012737098287"/>
    <n v="115.954504109399"/>
    <n v="117.11385516553899"/>
    <n v="118.86767095938001"/>
    <n v="120.85657364817"/>
    <n v="123.161381380142"/>
    <n v="125.725147226964"/>
    <n v="128.56237407409901"/>
    <n v="131.70291287417999"/>
    <n v="135.17160820760299"/>
    <n v="139.048139866019"/>
    <n v="142.94047112110201"/>
    <n v="146.74316599479499"/>
  </r>
  <r>
    <x v="0"/>
    <x v="0"/>
    <x v="1"/>
    <n v="8207.3949253070605"/>
    <n v="8473.8532921798196"/>
    <n v="8773.6366445976892"/>
    <n v="9089.6027085364403"/>
    <n v="9616.50181196413"/>
    <n v="10172.719277436299"/>
    <n v="10766.2114556122"/>
    <n v="11367.655761506499"/>
    <n v="11937.030572970099"/>
    <n v="12268.8749079033"/>
    <n v="12471.9684022273"/>
    <n v="21572.710036853801"/>
    <n v="12797.9109736304"/>
    <n v="13031.110631462399"/>
    <n v="13321.019236644899"/>
    <n v="13781.2658015774"/>
    <n v="14283.0653684469"/>
    <n v="14797.506918901499"/>
    <n v="15334.8304666972"/>
    <n v="15885.7703589666"/>
    <n v="17679.330219614501"/>
    <n v="16933.2379259923"/>
    <n v="17441.2578668477"/>
    <n v="17950.667850156598"/>
    <n v="18483.348967234298"/>
    <n v="19014.563029642799"/>
    <n v="19542.5319941253"/>
    <n v="20124.779911453799"/>
    <n v="20755.7843176434"/>
    <n v="21403.1302499095"/>
    <n v="22053.1477227707"/>
    <n v="22727.674054367799"/>
    <n v="23498.215414865401"/>
    <n v="24250.901914824601"/>
    <n v="24999.0260876141"/>
    <n v="25764.227126413902"/>
    <n v="26543.205750895198"/>
    <n v="27245.922826971"/>
    <n v="27925.733520376401"/>
    <n v="28634.103537934501"/>
    <n v="29359.1636419159"/>
    <n v="30107.113802325701"/>
    <n v="30839.3911489975"/>
    <n v="31559.368828709699"/>
    <n v="32267.524314938899"/>
    <n v="32973.494574111901"/>
    <n v="33665.458266877496"/>
    <n v="34385.161576782899"/>
    <n v="35232.478953583697"/>
    <n v="48455.5858948276"/>
    <n v="36592.951026887502"/>
    <n v="35997.462185026699"/>
    <n v="36047.488546167602"/>
    <n v="35985.565909748002"/>
    <n v="35898.568355242198"/>
    <n v="35879.780741947499"/>
    <n v="35846.506134247502"/>
    <n v="35804.401111272302"/>
    <n v="35752.921942230103"/>
    <n v="35723.4274256711"/>
    <n v="35712.9669688633"/>
    <n v="35710.094872190901"/>
    <n v="35709.523757246701"/>
    <n v="35688.691891288297"/>
    <n v="35625.550170681403"/>
    <n v="35505.889496982301"/>
    <n v="35336.010330573903"/>
    <n v="35125.205095852703"/>
    <n v="34902.485666844303"/>
    <n v="34656.463402517802"/>
    <n v="34404.002204570199"/>
    <n v="34156.022569172797"/>
    <n v="33894.595880102497"/>
    <n v="33617.522146948599"/>
    <n v="33329.718016222098"/>
    <n v="33008.0308606908"/>
    <n v="32674.3119449607"/>
    <n v="32353.344971750299"/>
    <n v="32032.372942869999"/>
    <n v="31712.626616312398"/>
    <n v="32164.007048024301"/>
    <n v="32626.477805064598"/>
    <n v="33101.392140519201"/>
    <n v="33596.244756090899"/>
    <n v="34108.229359181903"/>
    <n v="34628.833586427303"/>
    <n v="35151.653526109301"/>
    <n v="35672.271493128697"/>
    <n v="36187.427679545603"/>
    <n v="36695.030715527697"/>
  </r>
  <r>
    <x v="0"/>
    <x v="0"/>
    <x v="2"/>
    <n v="15.194173476734299"/>
    <n v="15.5736885350665"/>
    <n v="15.9897166063898"/>
    <n v="16.4442984103543"/>
    <n v="16.990487194160099"/>
    <n v="17.568142144245599"/>
    <n v="18.186157575643701"/>
    <n v="18.796953212211001"/>
    <n v="19.421760966701701"/>
    <n v="19.9828350844891"/>
    <n v="20.512892299894901"/>
    <n v="24.281614171463101"/>
    <n v="21.6624802263973"/>
    <n v="22.1197531810481"/>
    <n v="22.612924606325802"/>
    <n v="23.213804335619599"/>
    <n v="23.5023279336502"/>
    <n v="24.070755992592801"/>
    <n v="24.6522140810197"/>
    <n v="25.285721326030899"/>
    <n v="27.120080016124501"/>
    <n v="26.988572281079001"/>
    <n v="27.608514355647898"/>
    <n v="28.2327985278915"/>
    <n v="28.8714273554153"/>
    <n v="28.9944591018517"/>
    <n v="29.639435664930001"/>
    <n v="30.3514635010565"/>
    <n v="31.1640088843542"/>
    <n v="32.127276672708902"/>
    <n v="33.075662106669498"/>
    <n v="34.088855283541498"/>
    <n v="35.186953833222503"/>
    <n v="36.517450631519999"/>
    <n v="37.829274143566401"/>
    <n v="39.305202673754103"/>
    <n v="40.223331864522599"/>
    <n v="41.5046331795375"/>
    <n v="43.922590053095398"/>
    <n v="44.596867552516301"/>
    <n v="45.711911564888901"/>
    <n v="46.798552987406502"/>
    <n v="47.7974539937156"/>
    <n v="47.989663840189699"/>
    <n v="50.478745147391201"/>
    <n v="49.650174574859101"/>
    <n v="50.952724925296103"/>
    <n v="52.363661996078903"/>
    <n v="54.0573858231825"/>
    <n v="118.94314185235299"/>
    <n v="57.043149712054799"/>
    <n v="57.758207743980599"/>
    <n v="58.974059224255498"/>
    <n v="60.366299292199997"/>
    <n v="59.900554634078198"/>
    <n v="61.467172748445599"/>
    <n v="63.984187472025603"/>
    <n v="66.777890503581702"/>
    <n v="69.8270016683378"/>
    <n v="73.178405542953797"/>
    <n v="76.773769645510697"/>
    <n v="80.494816680212296"/>
    <n v="84.364250783622197"/>
    <n v="88.343373253361605"/>
    <n v="92.312484829377993"/>
    <n v="96.040006270580193"/>
    <n v="99.588536042452205"/>
    <n v="102.889387472092"/>
    <n v="105.92862194582599"/>
    <n v="108.58282845696399"/>
    <n v="110.9506965922"/>
    <n v="112.96571598830199"/>
    <n v="114.634859949721"/>
    <n v="115.996598996576"/>
    <n v="117.140627941581"/>
    <n v="118.11617591046701"/>
    <n v="118.984150439027"/>
    <n v="119.84737131356"/>
    <n v="120.844980799916"/>
    <n v="122.116753835054"/>
    <n v="124.29328129700799"/>
    <n v="126.67313056244799"/>
    <n v="129.39466840147799"/>
    <n v="132.34906355448601"/>
    <n v="135.57804704425001"/>
    <n v="139.167316622935"/>
    <n v="143.22440355296999"/>
    <n v="147.61848790812101"/>
    <n v="152.153150876702"/>
    <n v="156.439486687347"/>
  </r>
  <r>
    <x v="0"/>
    <x v="0"/>
    <x v="3"/>
    <n v="63.887948927492801"/>
    <n v="65.345884648176394"/>
    <n v="67.016893119122898"/>
    <n v="68.883833507728795"/>
    <n v="70.922554424966194"/>
    <n v="73.143362927470605"/>
    <n v="75.581204438734005"/>
    <n v="78.005717879909795"/>
    <n v="80.524664816815701"/>
    <n v="83.0472246785572"/>
    <n v="85.601855503916795"/>
    <n v="108.921899506386"/>
    <n v="90.304900962613303"/>
    <n v="92.527588366518998"/>
    <n v="94.875014056699001"/>
    <n v="97.334476964717396"/>
    <n v="99.781511957743106"/>
    <n v="102.33792227514699"/>
    <n v="104.943285927161"/>
    <n v="107.570546930879"/>
    <n v="112.915860498824"/>
    <n v="112.318341287037"/>
    <n v="114.40458116729"/>
    <n v="116.394855466018"/>
    <n v="118.410870921072"/>
    <n v="120.29717694578601"/>
    <n v="122.169186589053"/>
    <n v="123.951113988911"/>
    <n v="126.178271600643"/>
    <n v="128.61865874031801"/>
    <n v="131.18171662139801"/>
    <n v="133.96137901375801"/>
    <n v="136.99068571289001"/>
    <n v="140.11395132614399"/>
    <n v="143.49937890087199"/>
    <n v="147.32913772334999"/>
    <n v="150.751495474282"/>
    <n v="154.462955059731"/>
    <n v="158.393089979058"/>
    <n v="161.98072782806901"/>
    <n v="165.529315713599"/>
    <n v="168.957032380567"/>
    <n v="172.195134620728"/>
    <n v="175.62100197781399"/>
    <n v="184.91229411014601"/>
    <n v="181.01609540420401"/>
    <n v="184.136239579532"/>
    <n v="187.467033131459"/>
    <n v="190.994097843037"/>
    <n v="389.85239384789497"/>
    <n v="180.66310660237201"/>
    <n v="174.70558860806401"/>
    <n v="170.39807998436899"/>
    <n v="166.286255396239"/>
    <n v="165.28839966482499"/>
    <n v="158.65519717493601"/>
    <n v="154.67685120735501"/>
    <n v="150.58788678200801"/>
    <n v="146.390413210508"/>
    <n v="142.05190160072601"/>
    <n v="137.565876808805"/>
    <n v="132.94644418456301"/>
    <n v="128.22458690462301"/>
    <n v="123.48152553427801"/>
    <n v="118.727345574136"/>
    <n v="113.902505841286"/>
    <n v="109.026723919444"/>
    <n v="104.108689618688"/>
    <n v="99.122780517917903"/>
    <n v="94.068578703904294"/>
    <n v="88.965201023824804"/>
    <n v="83.836731756513501"/>
    <n v="78.718843644664105"/>
    <n v="73.647245317507398"/>
    <n v="68.635522618251997"/>
    <n v="63.694936987137801"/>
    <n v="58.828321696675097"/>
    <n v="54.046094526422699"/>
    <n v="49.368520830906803"/>
    <n v="44.814411618632803"/>
    <n v="45.183950557738697"/>
    <n v="45.5456842874557"/>
    <n v="45.904139508625398"/>
    <n v="46.258100431702303"/>
    <n v="46.607045646829903"/>
    <n v="46.950235091105597"/>
    <n v="47.286395505230303"/>
    <n v="47.613673203117699"/>
    <n v="47.9325904776992"/>
    <n v="48.246010180135698"/>
  </r>
  <r>
    <x v="0"/>
    <x v="0"/>
    <x v="4"/>
    <n v="389.18744617484299"/>
    <n v="396.697039262435"/>
    <n v="405.02720438086902"/>
    <n v="414.72964237626002"/>
    <n v="427.38441710445198"/>
    <n v="440.87649577714399"/>
    <n v="455.45897095349102"/>
    <n v="470.716809223773"/>
    <n v="486.87159021068601"/>
    <n v="501.75441666205199"/>
    <n v="515.35187216555096"/>
    <n v="619.29161284761994"/>
    <n v="536.79578209114095"/>
    <n v="546.83633193559001"/>
    <n v="557.94474197529496"/>
    <n v="583.03612040367796"/>
    <n v="581.29773754349503"/>
    <n v="592.34335096900099"/>
    <n v="603.06514184555999"/>
    <n v="622.84048698872505"/>
    <n v="671.74470300331404"/>
    <n v="636.82355372645702"/>
    <n v="646.99304562584098"/>
    <n v="655.94851282136494"/>
    <n v="663.73916199202904"/>
    <n v="670.08254471337295"/>
    <n v="676.17326787879801"/>
    <n v="680.63551162771205"/>
    <n v="689.03408844449496"/>
    <n v="702.01602861864603"/>
    <n v="718.75924887780502"/>
    <n v="737.00819007658799"/>
    <n v="756.22458532614405"/>
    <n v="775.04107200190697"/>
    <n v="795.00595386031898"/>
    <n v="818.39302242115195"/>
    <n v="838.42436378079606"/>
    <n v="867.233680771124"/>
    <n v="951.05025263336699"/>
    <n v="907.70211202367398"/>
    <n v="931.65339483164598"/>
    <n v="953.22011481464699"/>
    <n v="971.94909515597499"/>
    <n v="988.35680616631396"/>
    <n v="1042.5105371495099"/>
    <n v="1000.79194720131"/>
    <n v="1012.73352627426"/>
    <n v="1029.2239250192899"/>
    <n v="1057.75839886885"/>
    <n v="2316.2688589559102"/>
    <n v="1008.9654696724"/>
    <n v="997.23381191421504"/>
    <n v="987.30425144569494"/>
    <n v="972.26457189666905"/>
    <n v="979.17202926136997"/>
    <n v="952.67060647048402"/>
    <n v="945.61433681492394"/>
    <n v="938.05977603847703"/>
    <n v="929.16632552758495"/>
    <n v="920.67098989482702"/>
    <n v="912.41683790273601"/>
    <n v="904.04497414564105"/>
    <n v="896.38384484845096"/>
    <n v="889.01833434065998"/>
    <n v="881.36143608124405"/>
    <n v="871.00932228896795"/>
    <n v="857.93348668183398"/>
    <n v="841.75823718786296"/>
    <n v="823.42555090804206"/>
    <n v="800.62487847304101"/>
    <n v="776.16646813285797"/>
    <n v="751.22524743717895"/>
    <n v="725.66182275203403"/>
    <n v="699.94670750212197"/>
    <n v="674.61091014420595"/>
    <n v="646.14920322460205"/>
    <n v="617.36913790999995"/>
    <n v="589.90220332671095"/>
    <n v="563.42309200957504"/>
    <n v="538.68315787495601"/>
    <n v="553.324240750743"/>
    <n v="570.92275339935497"/>
    <n v="592.17251844049702"/>
    <n v="617.42021332486502"/>
    <n v="646.41132463075598"/>
    <n v="678.73862323204401"/>
    <n v="713.34694528980197"/>
    <n v="752.59522183164995"/>
    <n v="790.16184488773195"/>
    <n v="826.75146058164205"/>
  </r>
  <r>
    <x v="0"/>
    <x v="0"/>
    <x v="5"/>
    <n v="248.880083166373"/>
    <n v="256.603515434538"/>
    <n v="265.06303199973797"/>
    <n v="274.20881609925402"/>
    <n v="283.90808930278303"/>
    <n v="294.31283986210798"/>
    <n v="305.54811079729899"/>
    <n v="317.12213521142098"/>
    <n v="328.90690090996998"/>
    <n v="340.66014881829699"/>
    <n v="352.47603273063402"/>
    <n v="700.37443352632795"/>
    <n v="372.11669026317901"/>
    <n v="383.43228876957301"/>
    <n v="395.35564429508997"/>
    <n v="408.205616448142"/>
    <n v="421.76444460973698"/>
    <n v="435.82915541025397"/>
    <n v="450.50237636073399"/>
    <n v="465.63062384178897"/>
    <n v="532.27083515141499"/>
    <n v="494.508136249514"/>
    <n v="508.63638552970798"/>
    <n v="522.76828915116903"/>
    <n v="537.29599576624003"/>
    <n v="551.88454746049104"/>
    <n v="566.46421385582005"/>
    <n v="582.01061806729501"/>
    <n v="598.44674057988595"/>
    <n v="615.26786488534003"/>
    <n v="632.36180770641397"/>
    <n v="649.92571472382599"/>
    <n v="667.98427950993096"/>
    <n v="686.07068039300805"/>
    <n v="704.36758284055497"/>
    <n v="723.30772159138803"/>
    <n v="742.728840524563"/>
    <n v="762.43987713084402"/>
    <n v="782.19341002297494"/>
    <n v="800.83009431937103"/>
    <n v="820.51894417474603"/>
    <n v="840.46101266840697"/>
    <n v="860.16341963507205"/>
    <n v="880.10146436986804"/>
    <n v="900.409648878388"/>
    <n v="920.59982988527099"/>
    <n v="940.87347670112104"/>
    <n v="961.73117912911596"/>
    <n v="982.99304181370098"/>
    <n v="1220.6438001287499"/>
    <n v="1023.77289708724"/>
    <n v="991.94282710553898"/>
    <n v="986.68186879819302"/>
    <n v="980.43510277198095"/>
    <n v="973.59310413678099"/>
    <n v="966.34412768559901"/>
    <n v="958.61175721219502"/>
    <n v="950.43587652418"/>
    <n v="941.85228032685995"/>
    <n v="932.88426085769697"/>
    <n v="923.53779601533404"/>
    <n v="913.79906506179896"/>
    <n v="903.66625800567897"/>
    <n v="893.15956665102306"/>
    <n v="882.28712108182299"/>
    <n v="871.03330380262696"/>
    <n v="859.38659592118699"/>
    <n v="847.33917763796296"/>
    <n v="834.88036577854302"/>
    <n v="822.00398999470804"/>
    <n v="808.71136130915897"/>
    <n v="795.00663624722699"/>
    <n v="780.89924793224895"/>
    <n v="766.41061537160203"/>
    <n v="751.57052731735405"/>
    <n v="736.41208759667995"/>
    <n v="720.96733093673197"/>
    <n v="705.26412689451399"/>
    <n v="689.32773778160004"/>
    <n v="673.18028649539303"/>
    <n v="681.71635390880203"/>
    <n v="690.242439918733"/>
    <n v="698.75946730325199"/>
    <n v="707.26614902276901"/>
    <n v="715.75991370557199"/>
    <n v="724.23884405204296"/>
    <n v="732.70002966204197"/>
    <n v="741.13957343003005"/>
    <n v="749.55482071121196"/>
    <n v="757.94419583115098"/>
  </r>
  <r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.35847683409298"/>
    <n v="516.77061953733198"/>
    <n v="790.44119636436199"/>
    <n v="1073.8731577390699"/>
    <n v="1367.18069762868"/>
    <n v="1670.5966303208299"/>
    <n v="1984.1299469328401"/>
    <n v="2307.8757063713601"/>
    <n v="2641.9406693721198"/>
    <n v="2986.4224578810399"/>
    <n v="3341.3688063258101"/>
    <n v="3706.76140850506"/>
    <n v="4082.6168584352199"/>
    <n v="4469.0101381101504"/>
    <n v="4866.0346292097202"/>
    <n v="5273.7527137919797"/>
    <n v="5692.1871216736399"/>
    <n v="6121.3445204500504"/>
    <n v="6561.2081708360502"/>
    <n v="7011.7415948199196"/>
    <n v="7472.8973505965296"/>
    <n v="7944.61812148224"/>
    <n v="8426.8417877943793"/>
    <n v="8919.5157548427705"/>
    <n v="9422.6013335351199"/>
    <n v="9936.0840159012696"/>
    <n v="10459.9570439408"/>
    <n v="10994.151276808499"/>
    <n v="11538.531479998701"/>
    <n v="12092.9311789191"/>
    <n v="12248.894517687801"/>
    <n v="12404.2088212937"/>
    <n v="12558.800274797401"/>
    <n v="12712.628836486299"/>
    <n v="12865.6804816353"/>
    <n v="13017.974956873"/>
    <n v="13169.5560579414"/>
    <n v="13320.485881734799"/>
    <n v="13470.841767960599"/>
    <n v="13620.7007180949"/>
  </r>
  <r>
    <x v="0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3"/>
    <n v="3.1597423066836101"/>
    <n v="3.2363257227697999"/>
    <n v="3.3244320057828598"/>
    <n v="3.4211158158171102"/>
    <n v="3.5249870617210002"/>
    <n v="3.6388068612376498"/>
    <n v="3.7647823280145301"/>
    <n v="3.8902623619336798"/>
    <n v="4.0197881276318901"/>
    <n v="4.1480918814143397"/>
    <n v="4.2776762091367804"/>
    <n v="5.6470184397540404"/>
    <n v="4.5180529928831303"/>
    <n v="4.6335418496082701"/>
    <n v="4.7564597781860503"/>
    <n v="4.8868275174889897"/>
    <n v="5.0198238340055399"/>
    <n v="5.1577819767566302"/>
    <n v="5.2990839262919804"/>
    <n v="5.4417945149346298"/>
    <n v="5.7475075500109503"/>
    <n v="5.7012618354040496"/>
    <n v="5.8173715272551902"/>
    <n v="5.9292413243798201"/>
    <n v="6.0437597196106703"/>
    <n v="6.15216297167819"/>
    <n v="6.2590547015047298"/>
    <n v="6.3662390940184199"/>
    <n v="6.4954651091750799"/>
    <n v="6.6341784210443304"/>
    <n v="6.7771963322556097"/>
    <n v="6.9306668539310401"/>
    <n v="7.09629582643276"/>
    <n v="7.2642412935440799"/>
    <n v="7.4427128808005598"/>
    <n v="7.6411501180479098"/>
    <n v="7.8236819756160401"/>
    <n v="8.0180182324665807"/>
    <n v="8.2207897216232606"/>
    <n v="8.40710739119503"/>
    <n v="8.5932314542097092"/>
    <n v="8.7759339903549591"/>
    <n v="8.9493325761007707"/>
    <n v="9.1309593964592093"/>
    <n v="9.5591246951117199"/>
    <n v="9.4370247146714199"/>
    <n v="9.6059379384422794"/>
    <n v="9.7857392083703498"/>
    <n v="9.9752385881608898"/>
    <n v="19.174558828345202"/>
    <n v="15.269532038797101"/>
    <n v="20.754276305727402"/>
    <n v="26.6044971968612"/>
    <n v="32.699096463637801"/>
    <n v="39.565771502022997"/>
    <n v="45.729008745866899"/>
    <n v="52.6146232539514"/>
    <n v="59.747579353775201"/>
    <n v="67.127666269994705"/>
    <n v="74.741837318461606"/>
    <n v="82.579927817345407"/>
    <n v="90.636663775269696"/>
    <n v="98.9148109037762"/>
    <n v="107.44648227447"/>
    <n v="116.237800051438"/>
    <n v="125.252692888273"/>
    <n v="134.49318980203199"/>
    <n v="143.954738048579"/>
    <n v="153.604060535077"/>
    <n v="163.418718233318"/>
    <n v="173.38933864213001"/>
    <n v="183.51165101578201"/>
    <n v="193.796425411901"/>
    <n v="204.26174065479299"/>
    <n v="214.90507273393399"/>
    <n v="225.72118797327201"/>
    <n v="236.690738779708"/>
    <n v="247.80094557540801"/>
    <n v="259.054516538521"/>
    <n v="270.45470288122903"/>
    <n v="273.42492987329001"/>
    <n v="276.36570223515298"/>
    <n v="279.28577781570903"/>
    <n v="282.18238595502498"/>
    <n v="285.05467471359202"/>
    <n v="287.90177838031002"/>
    <n v="290.72201254475402"/>
    <n v="293.51268904307199"/>
    <n v="296.27634615816601"/>
    <n v="299.02049514773"/>
  </r>
  <r>
    <x v="0"/>
    <x v="1"/>
    <x v="4"/>
    <n v="66.687439823581798"/>
    <n v="68.159300654795899"/>
    <n v="69.814764356295598"/>
    <n v="71.674258191921794"/>
    <n v="73.936358689269596"/>
    <n v="76.377916845203103"/>
    <n v="79.053760538412106"/>
    <n v="81.827020506103395"/>
    <n v="84.728020949399706"/>
    <n v="87.427567882204102"/>
    <n v="89.956498732080505"/>
    <n v="117.511709536233"/>
    <n v="94.157428113821993"/>
    <n v="96.198498132010499"/>
    <n v="98.447699606754298"/>
    <n v="102.65675049913899"/>
    <n v="103.352154572834"/>
    <n v="105.78166386741501"/>
    <n v="108.209283693564"/>
    <n v="111.872232854806"/>
    <n v="120.870666809219"/>
    <n v="115.62569708839899"/>
    <n v="117.880760526027"/>
    <n v="119.967430652651"/>
    <n v="121.945606067054"/>
    <n v="123.712154348643"/>
    <n v="125.42163882809599"/>
    <n v="127.034290622649"/>
    <n v="129.28307789614399"/>
    <n v="132.17090266240501"/>
    <n v="135.54656614000001"/>
    <n v="139.17067046779101"/>
    <n v="142.97901208477199"/>
    <n v="146.690006576451"/>
    <n v="150.54670261481101"/>
    <n v="154.91003415313801"/>
    <n v="158.85828026012001"/>
    <n v="163.980991289054"/>
    <n v="176.475794136144"/>
    <n v="171.80994208799501"/>
    <n v="176.23703638087201"/>
    <n v="180.39368008590199"/>
    <n v="184.129245389093"/>
    <n v="187.572584789074"/>
    <n v="196.16154650113899"/>
    <n v="191.84257061455301"/>
    <n v="194.69918686153699"/>
    <n v="198.23461207992801"/>
    <n v="203.42399394197901"/>
    <n v="405.99741281670401"/>
    <n v="218.31484464115999"/>
    <n v="236.221361190979"/>
    <n v="256.10575525969199"/>
    <n v="276.018542690983"/>
    <n v="300.10913003812101"/>
    <n v="319.63311173841299"/>
    <n v="343.00633477909901"/>
    <n v="367.10834166273099"/>
    <n v="391.80065904077202"/>
    <n v="417.26598095551202"/>
    <n v="443.44958299712499"/>
    <n v="470.30393295464"/>
    <n v="498.00285104349001"/>
    <n v="526.60579739077195"/>
    <n v="556.11289436692596"/>
    <n v="586.21080073199096"/>
    <n v="616.89370493187903"/>
    <n v="648.023895131107"/>
    <n v="679.56514267190005"/>
    <n v="711.11438309053699"/>
    <n v="743.00527472295596"/>
    <n v="775.42566829362704"/>
    <n v="808.50975925209502"/>
    <n v="842.47338707185497"/>
    <n v="877.36699866570598"/>
    <n v="912.67363194734196"/>
    <n v="948.65072914566304"/>
    <n v="985.40907886957098"/>
    <n v="1022.86062352591"/>
    <n v="1061.11631851588"/>
    <n v="1075.5181535341301"/>
    <n v="1090.2693297784499"/>
    <n v="1105.5000078830899"/>
    <n v="1121.2397408673701"/>
    <n v="1137.44257934963"/>
    <n v="1154.0220739958299"/>
    <n v="1170.8107665157499"/>
    <n v="1188.1099804571099"/>
    <n v="1205.09032163499"/>
    <n v="1221.8705547407601"/>
  </r>
  <r>
    <x v="0"/>
    <x v="1"/>
    <x v="5"/>
    <n v="36.947108392755901"/>
    <n v="38.093989757946098"/>
    <n v="39.350196986759201"/>
    <n v="40.708338356791003"/>
    <n v="42.148686627861998"/>
    <n v="43.693801611716303"/>
    <n v="45.362171467721197"/>
    <n v="47.081089853928198"/>
    <n v="48.831102714597797"/>
    <n v="50.576435920909702"/>
    <n v="52.331021120242703"/>
    <n v="103.97065571378"/>
    <n v="55.248446221479398"/>
    <n v="56.928720057751804"/>
    <n v="58.699209335987803"/>
    <n v="60.5960862966324"/>
    <n v="62.621653096192603"/>
    <n v="64.7101145283698"/>
    <n v="66.8888924438195"/>
    <n v="69.132553930496798"/>
    <n v="78.997541176652604"/>
    <n v="73.422070121858297"/>
    <n v="75.515920312734096"/>
    <n v="77.610007655877894"/>
    <n v="79.762683503265393"/>
    <n v="81.924328823204803"/>
    <n v="84.084858931107107"/>
    <n v="86.389427865584196"/>
    <n v="88.8266014689043"/>
    <n v="91.321450786415298"/>
    <n v="93.857375826660601"/>
    <n v="96.463676249511096"/>
    <n v="99.143997132729993"/>
    <n v="101.828971434954"/>
    <n v="104.544695849468"/>
    <n v="107.348164966007"/>
    <n v="110.242889968642"/>
    <n v="113.14526196827001"/>
    <n v="116.015625981122"/>
    <n v="118.869698196032"/>
    <n v="121.793509728076"/>
    <n v="124.759746768459"/>
    <n v="127.69167614845399"/>
    <n v="130.63894380841799"/>
    <n v="133.64840508690699"/>
    <n v="136.647179111865"/>
    <n v="139.63922829787401"/>
    <n v="142.715731579524"/>
    <n v="145.85048312275799"/>
    <n v="180.58565841033399"/>
    <n v="174.253340599003"/>
    <n v="191.50000517167001"/>
    <n v="214.094338713349"/>
    <n v="237.30376843436599"/>
    <n v="261.18782278492102"/>
    <n v="285.795987553359"/>
    <n v="311.10918258037202"/>
    <n v="337.13217206258201"/>
    <n v="363.87420433099101"/>
    <n v="391.34441887987799"/>
    <n v="419.54609069914699"/>
    <n v="448.47502897695301"/>
    <n v="478.13272860413298"/>
    <n v="508.52804302505598"/>
    <n v="539.67113008053605"/>
    <n v="571.56698374415305"/>
    <n v="604.21528509006703"/>
    <n v="637.61520258622204"/>
    <n v="671.76457258039295"/>
    <n v="706.66007704052402"/>
    <n v="742.29816519892904"/>
    <n v="778.67493827486601"/>
    <n v="815.78600455652895"/>
    <n v="853.62802771628901"/>
    <n v="892.19931462688805"/>
    <n v="931.50093486088895"/>
    <n v="971.53493356246599"/>
    <n v="1012.29722341489"/>
    <n v="1053.77744943844"/>
    <n v="1095.9628353391499"/>
    <n v="1109.88872677377"/>
    <n v="1123.7740814198"/>
    <n v="1137.61147897975"/>
    <n v="1151.3952361271699"/>
    <n v="1165.12150312887"/>
    <n v="1178.7895508146901"/>
    <n v="1192.40091487057"/>
    <n v="1205.95891395127"/>
    <n v="1219.4684367623199"/>
    <n v="1232.93433039243"/>
  </r>
  <r>
    <x v="0"/>
    <x v="2"/>
    <x v="0"/>
    <n v="159.192654728771"/>
    <n v="162.421767489296"/>
    <n v="165.99671820721599"/>
    <n v="170.16154505893601"/>
    <n v="174.886056549118"/>
    <n v="179.891596348457"/>
    <n v="185.21211730812999"/>
    <n v="190.48282243443299"/>
    <n v="196.07326123275701"/>
    <n v="201.85558798747601"/>
    <n v="207.763455965503"/>
    <n v="242.64984554509999"/>
    <n v="218.241397415546"/>
    <n v="222.97096649338201"/>
    <n v="227.840438794476"/>
    <n v="234.453020048306"/>
    <n v="236.88307162283999"/>
    <n v="241.54452254492"/>
    <n v="246.17391186931101"/>
    <n v="252.235080163232"/>
    <n v="265.29302365967402"/>
    <n v="259.50909623049802"/>
    <n v="263.076426034424"/>
    <n v="266.48921037907598"/>
    <n v="269.531086081468"/>
    <n v="272.01082261385699"/>
    <n v="276.10256902779298"/>
    <n v="278.29100470269498"/>
    <n v="280.86487962803301"/>
    <n v="285.30083991239297"/>
    <n v="290.54556283458101"/>
    <n v="296.079293061432"/>
    <n v="301.73641378755599"/>
    <n v="308.36108448900899"/>
    <n v="315.82803499000602"/>
    <n v="325.25217817655499"/>
    <n v="331.96274275424202"/>
    <n v="340.74522915425899"/>
    <n v="358.93485332993703"/>
    <n v="358.74602694444002"/>
    <n v="366.90213978015902"/>
    <n v="374.47061668707499"/>
    <n v="381.65006923448101"/>
    <n v="389.00844707536203"/>
    <n v="415.98526896851899"/>
    <n v="398.853431928497"/>
    <n v="406.30696672039898"/>
    <n v="414.41968825877802"/>
    <n v="423.26101169531103"/>
    <n v="1013.3950001752499"/>
    <n v="409.53771112639902"/>
    <n v="416.09952775609497"/>
    <n v="424.382967127445"/>
    <n v="435.24416906334699"/>
    <n v="456.47932038531297"/>
    <n v="460.64970647326601"/>
    <n v="475.81434787042701"/>
    <n v="491.74023479001698"/>
    <n v="508.404162812229"/>
    <n v="525.63188584967304"/>
    <n v="543.33202915337597"/>
    <n v="561.37962428998298"/>
    <n v="579.81906655555304"/>
    <n v="598.93300429596502"/>
    <n v="618.58168244967703"/>
    <n v="637.48049533446601"/>
    <n v="656.10353068638904"/>
    <n v="674.169674436788"/>
    <n v="691.15130000561896"/>
    <n v="706.65551021255203"/>
    <n v="720.73797172770605"/>
    <n v="733.40790832115499"/>
    <n v="744.97728096386402"/>
    <n v="755.82020775969704"/>
    <n v="766.04498227240697"/>
    <n v="775.70266940732097"/>
    <n v="784.910425159395"/>
    <n v="793.80118172627601"/>
    <n v="802.69254146534104"/>
    <n v="811.895330952834"/>
    <n v="821.17338756785603"/>
    <n v="831.00008296344902"/>
    <n v="841.60350438423097"/>
    <n v="852.85552464158695"/>
    <n v="864.77304597214595"/>
    <n v="877.37042214823998"/>
    <n v="890.62741217675898"/>
    <n v="904.62170902304797"/>
    <n v="918.57980338185598"/>
    <n v="932.28958370659097"/>
  </r>
  <r>
    <x v="0"/>
    <x v="2"/>
    <x v="1"/>
    <n v="486.87935997584202"/>
    <n v="502.68621224795498"/>
    <n v="520.46997044223497"/>
    <n v="539.21371999792404"/>
    <n v="570.47044647244797"/>
    <n v="603.46639781401905"/>
    <n v="638.67356092614898"/>
    <n v="674.35246042835604"/>
    <n v="708.12893229484098"/>
    <n v="727.81461318070899"/>
    <n v="739.86253233552202"/>
    <n v="1279.73703608455"/>
    <n v="759.19810860519499"/>
    <n v="773.03198661217698"/>
    <n v="790.22995471622698"/>
    <n v="817.53271704272902"/>
    <n v="847.30048795871403"/>
    <n v="877.81820705348196"/>
    <n v="909.69333277017495"/>
    <n v="942.37620773531103"/>
    <n v="1048.7738265872999"/>
    <n v="1004.51411425378"/>
    <n v="1034.65089040622"/>
    <n v="1064.8701267041999"/>
    <n v="1096.46985398847"/>
    <n v="1127.9825526059301"/>
    <n v="1159.30274541421"/>
    <n v="1193.8428761031901"/>
    <n v="1231.27534087715"/>
    <n v="1269.67721821497"/>
    <n v="1308.23757677453"/>
    <n v="1348.2518506828301"/>
    <n v="1393.9619313903199"/>
    <n v="1438.6128254557"/>
    <n v="1482.99307299405"/>
    <n v="1528.38635495676"/>
    <n v="1574.5969513242901"/>
    <n v="1616.2835575321801"/>
    <n v="1656.6113105308"/>
    <n v="1698.6332607249301"/>
    <n v="1741.64530079162"/>
    <n v="1786.0152255616899"/>
    <n v="1829.45540714392"/>
    <n v="1872.16594746583"/>
    <n v="1914.1751712251901"/>
    <n v="1956.0547628710401"/>
    <n v="1997.10345650968"/>
    <n v="2039.79772065661"/>
    <n v="2090.0623108058098"/>
    <n v="2874.4839090152"/>
    <n v="2577.1276930489298"/>
    <n v="2942.5161732604402"/>
    <n v="3364.1284892681301"/>
    <n v="3788.0595935525898"/>
    <n v="4219.3128886507102"/>
    <n v="4663.4470091069998"/>
    <n v="5115.2335154971597"/>
    <n v="5574.81357167239"/>
    <n v="6041.9736778750603"/>
    <n v="6518.3746603930203"/>
    <n v="7003.5647787570197"/>
    <n v="7496.4904109000599"/>
    <n v="7996.5143201218398"/>
    <n v="8502.0572035826008"/>
    <n v="9011.5929270279503"/>
    <n v="9524.0126976218708"/>
    <n v="10039.3662918917"/>
    <n v="10557.857731746601"/>
    <n v="11080.8283971658"/>
    <n v="11607.1968819551"/>
    <n v="12137.5445828502"/>
    <n v="12672.0891932834"/>
    <n v="13209.3331778515"/>
    <n v="13748.727362637601"/>
    <n v="14290.1652508224"/>
    <n v="14831.908265607301"/>
    <n v="15374.8981514348"/>
    <n v="15920.1714669379"/>
    <n v="16466.457409855098"/>
    <n v="17013.281866679299"/>
    <n v="17235.217397812699"/>
    <n v="17456.998684411301"/>
    <n v="17678.6136387144"/>
    <n v="17900.456757013901"/>
    <n v="18122.3440150243"/>
    <n v="18343.795151222301"/>
    <n v="18564.485074656899"/>
    <n v="18784.229421823598"/>
    <n v="19002.931590353899"/>
    <n v="19220.563868771402"/>
  </r>
  <r>
    <x v="0"/>
    <x v="2"/>
    <x v="2"/>
    <n v="32.042995525583997"/>
    <n v="32.826190743726499"/>
    <n v="33.707874385225203"/>
    <n v="34.672941349797398"/>
    <n v="35.780923158755897"/>
    <n v="36.975091069025098"/>
    <n v="38.279752170398801"/>
    <n v="39.568624825081301"/>
    <n v="40.897767697240901"/>
    <n v="42.1395523656888"/>
    <n v="43.348698768340398"/>
    <n v="53.351178544380403"/>
    <n v="45.801999029342397"/>
    <n v="46.858618275620103"/>
    <n v="47.997270095825797"/>
    <n v="49.344537497167998"/>
    <n v="50.227989473599997"/>
    <n v="51.528988009882397"/>
    <n v="52.8602590019483"/>
    <n v="54.278298855153999"/>
    <n v="58.164233978004503"/>
    <n v="57.510187538654499"/>
    <n v="58.842580715330001"/>
    <n v="60.162987333511097"/>
    <n v="61.517650090563201"/>
    <n v="62.201756769610199"/>
    <n v="63.494385798798596"/>
    <n v="64.914511296012293"/>
    <n v="66.537719541757099"/>
    <n v="68.384730599324996"/>
    <n v="70.218444968335106"/>
    <n v="72.171989980824407"/>
    <n v="74.274992654400705"/>
    <n v="76.655157645803001"/>
    <n v="79.065402922848506"/>
    <n v="81.891108066384604"/>
    <n v="83.614971914490198"/>
    <n v="86.075701719654106"/>
    <n v="90.143090570567296"/>
    <n v="91.464406471670898"/>
    <n v="93.612065692022497"/>
    <n v="95.704856174788603"/>
    <n v="97.646404174241596"/>
    <n v="98.880462232041396"/>
    <n v="103.967548870437"/>
    <n v="102.282214838309"/>
    <n v="104.925202357868"/>
    <n v="107.80519876427999"/>
    <n v="111.123954727046"/>
    <n v="250.05370954950399"/>
    <n v="116.050740893455"/>
    <n v="118.61668093621201"/>
    <n v="122.55909192828599"/>
    <n v="127.01561684425999"/>
    <n v="130.18578776615101"/>
    <n v="134.964575466165"/>
    <n v="141.74134820032"/>
    <n v="149.13248467670499"/>
    <n v="157.11371896659"/>
    <n v="165.71811265946101"/>
    <n v="174.85414303698099"/>
    <n v="184.288743149933"/>
    <n v="194.06350377792"/>
    <n v="204.13727669387001"/>
    <n v="214.316128225386"/>
    <n v="224.19367221896499"/>
    <n v="233.80802501455199"/>
    <n v="243.024745903107"/>
    <n v="251.754581769434"/>
    <n v="259.79755197929398"/>
    <n v="267.25279917842698"/>
    <n v="274.02273189818999"/>
    <n v="280.124655322455"/>
    <n v="285.64369386765998"/>
    <n v="290.72775603432501"/>
    <n v="295.48064385133603"/>
    <n v="300.00999717780297"/>
    <n v="304.480386827063"/>
    <n v="309.10902277184698"/>
    <n v="314.10441492999098"/>
    <n v="318.72116842673501"/>
    <n v="323.62816116466797"/>
    <n v="329.01377184607298"/>
    <n v="334.745619497316"/>
    <n v="340.87247692196502"/>
    <n v="347.49270580368801"/>
    <n v="354.72601574180402"/>
    <n v="362.39009744040197"/>
    <n v="370.22444207906801"/>
    <n v="377.73569466933202"/>
  </r>
  <r>
    <x v="0"/>
    <x v="2"/>
    <x v="3"/>
    <n v="11.9458664329138"/>
    <n v="12.325932698298899"/>
    <n v="12.7694750196657"/>
    <n v="13.222946071881699"/>
    <n v="13.6771350563378"/>
    <n v="14.188001742233"/>
    <n v="14.7735714336148"/>
    <n v="15.360578806498401"/>
    <n v="15.9502502463497"/>
    <n v="16.506980475387"/>
    <n v="17.062373515365799"/>
    <n v="26.606543047710499"/>
    <n v="18.128370866581701"/>
    <n v="18.677416024079498"/>
    <n v="19.280020619766201"/>
    <n v="19.9493834550183"/>
    <n v="20.694260058389801"/>
    <n v="21.4488451670119"/>
    <n v="22.2347283038463"/>
    <n v="23.032521427551401"/>
    <n v="25.024320701438501"/>
    <n v="24.5119427626597"/>
    <n v="25.212335486834"/>
    <n v="25.906936319096999"/>
    <n v="26.639362349583401"/>
    <n v="27.3547343744901"/>
    <n v="28.0481262470601"/>
    <n v="28.8386242675302"/>
    <n v="29.712891019558601"/>
    <n v="30.6016233647454"/>
    <n v="31.470995352736299"/>
    <n v="32.374625480586701"/>
    <n v="33.320414121495901"/>
    <n v="34.227839718913501"/>
    <n v="35.125730238341099"/>
    <n v="36.0584651097993"/>
    <n v="37.016871940502099"/>
    <n v="37.969482519466197"/>
    <n v="38.905863339899597"/>
    <n v="39.7898495606117"/>
    <n v="40.708239187433598"/>
    <n v="41.665383387951799"/>
    <n v="42.588847205689703"/>
    <n v="43.522023537206898"/>
    <n v="44.506698572534397"/>
    <n v="45.472497747909202"/>
    <n v="46.406270943082703"/>
    <n v="47.390707869428397"/>
    <n v="48.411628272823897"/>
    <n v="70.337018032390603"/>
    <n v="53.0271228609571"/>
    <n v="55.5999291071047"/>
    <n v="58.809895865511699"/>
    <n v="61.911694392552398"/>
    <n v="64.912452710580894"/>
    <n v="67.812274709357197"/>
    <n v="70.602662443366597"/>
    <n v="73.276461176440904"/>
    <n v="75.825309614301105"/>
    <n v="78.239829443160403"/>
    <n v="80.509272378747795"/>
    <n v="82.621837226888303"/>
    <n v="84.566939073247994"/>
    <n v="86.335227253663405"/>
    <n v="87.917632295087401"/>
    <n v="89.304660243185396"/>
    <n v="90.486352343172697"/>
    <n v="91.452463956739606"/>
    <n v="92.1924565557119"/>
    <n v="92.695670705601998"/>
    <n v="92.951482141689596"/>
    <n v="92.949361368638094"/>
    <n v="92.678999935711104"/>
    <n v="92.130399271890099"/>
    <n v="91.293833834908497"/>
    <n v="90.159863783881704"/>
    <n v="88.7191518283379"/>
    <n v="86.961974922345505"/>
    <n v="84.878354136423795"/>
    <n v="82.458389737239798"/>
    <n v="83.486604676751"/>
    <n v="84.508763823204603"/>
    <n v="85.524461816414203"/>
    <n v="86.533610605956696"/>
    <n v="87.536330688978197"/>
    <n v="88.532954734922697"/>
    <n v="89.523963339360094"/>
    <n v="90.509945170092806"/>
    <n v="91.491572420261505"/>
    <n v="92.469516948207698"/>
  </r>
  <r>
    <x v="0"/>
    <x v="2"/>
    <x v="4"/>
    <n v="1211.3111095911199"/>
    <n v="1239.12617645266"/>
    <n v="1270.52714017022"/>
    <n v="1305.45255422986"/>
    <n v="1347.08819143801"/>
    <n v="1392.19350850773"/>
    <n v="1441.8312819683999"/>
    <n v="1493.1316829227001"/>
    <n v="1546.6009125748999"/>
    <n v="1596.50721251084"/>
    <n v="1643.6040974043799"/>
    <n v="2200.9894160219901"/>
    <n v="1722.9824926405799"/>
    <n v="1761.9276232326599"/>
    <n v="1804.8000485867999"/>
    <n v="1880.7258915756599"/>
    <n v="1899.15397220453"/>
    <n v="1946.4165818489701"/>
    <n v="1993.95766679997"/>
    <n v="2062.0931015266101"/>
    <n v="2229.1513004179401"/>
    <n v="2138.1931763951202"/>
    <n v="2182.14520699882"/>
    <n v="2223.2698228422601"/>
    <n v="2262.9553836172799"/>
    <n v="2299.0091596540801"/>
    <n v="2333.94606399551"/>
    <n v="2368.18746331586"/>
    <n v="2413.75978106296"/>
    <n v="2470.0856352790802"/>
    <n v="2534.35833848221"/>
    <n v="2603.0879011504098"/>
    <n v="2675.2717047083802"/>
    <n v="2745.5190858329202"/>
    <n v="2818.1149088951502"/>
    <n v="2899.4477972541699"/>
    <n v="2974.1743624620799"/>
    <n v="3068.31011016617"/>
    <n v="3284.3688066341001"/>
    <n v="3215.7364980882198"/>
    <n v="3298.0354783092798"/>
    <n v="3376.2282072470198"/>
    <n v="3447.1527941822701"/>
    <n v="3513.3852287714799"/>
    <n v="3665.3665788778399"/>
    <n v="3603.4297475479698"/>
    <n v="3660.04695840264"/>
    <n v="3728.4067648989799"/>
    <n v="3824.41745573866"/>
    <n v="7427.6690486449797"/>
    <n v="3841.6273066818999"/>
    <n v="3887.94100590365"/>
    <n v="3959.08503909195"/>
    <n v="4020.6712203093598"/>
    <n v="4145.0166308380603"/>
    <n v="4177.2501738780602"/>
    <n v="4266.3657780550902"/>
    <n v="4357.1875742075499"/>
    <n v="4447.01909922698"/>
    <n v="4538.3318337711398"/>
    <n v="4629.88403899478"/>
    <n v="4720.9153876181799"/>
    <n v="4814.7424947984"/>
    <n v="4913.0962933622204"/>
    <n v="5016.4259618631104"/>
    <n v="5119.5096623923801"/>
    <n v="5222.1813215102602"/>
    <n v="5321.4914742585397"/>
    <n v="5415.65461327107"/>
    <n v="5497.37128757968"/>
    <n v="5571.9269095628697"/>
    <n v="5642.7636968728302"/>
    <n v="5713.3552374710598"/>
    <n v="5788.5088579165604"/>
    <n v="5868.9829816498996"/>
    <n v="5945.92264118818"/>
    <n v="6022.7379914825597"/>
    <n v="6100.5894374280797"/>
    <n v="6177.9209881618299"/>
    <n v="6256.9271039189098"/>
    <n v="6339.1223990550898"/>
    <n v="6427.9280629867799"/>
    <n v="6525.8837348431998"/>
    <n v="6633.3900112602596"/>
    <n v="6749.5884340985403"/>
    <n v="6872.7486081153702"/>
    <n v="6999.8068018036602"/>
    <n v="7135.5084222263304"/>
    <n v="7266.12029557801"/>
    <n v="7393.6387599824302"/>
  </r>
  <r>
    <x v="0"/>
    <x v="2"/>
    <x v="5"/>
    <n v="83.847300745890607"/>
    <n v="86.449312686502395"/>
    <n v="89.299310245900998"/>
    <n v="92.380510236647297"/>
    <n v="95.648179818584595"/>
    <n v="99.153523589908204"/>
    <n v="102.938668343475"/>
    <n v="106.83793860063901"/>
    <n v="110.808207258439"/>
    <n v="114.767857623276"/>
    <n v="118.748609957379"/>
    <n v="235.95502305967199"/>
    <n v="125.365515971017"/>
    <n v="129.17772295445499"/>
    <n v="133.19468230262399"/>
    <n v="137.52381730605799"/>
    <n v="142.09176476156901"/>
    <n v="146.83014326655601"/>
    <n v="151.77352786484599"/>
    <n v="156.870210171298"/>
    <n v="179.321190452081"/>
    <n v="166.59899777390001"/>
    <n v="171.35878229075701"/>
    <n v="176.11979794932401"/>
    <n v="181.01415900146"/>
    <n v="185.92901866316001"/>
    <n v="190.84088488190699"/>
    <n v="196.07844351999699"/>
    <n v="201.615746826378"/>
    <n v="207.282756619125"/>
    <n v="213.041678532107"/>
    <n v="218.958930628882"/>
    <n v="225.04283213436199"/>
    <n v="231.136111576254"/>
    <n v="237.300308657513"/>
    <n v="243.681211017419"/>
    <n v="250.22415482912999"/>
    <n v="256.86477143980301"/>
    <n v="263.51970498100201"/>
    <n v="269.79837402203401"/>
    <n v="276.43151595191898"/>
    <n v="283.14996683481098"/>
    <n v="289.787676133741"/>
    <n v="296.504771418725"/>
    <n v="303.34656619967001"/>
    <n v="310.14860579022502"/>
    <n v="316.978764877917"/>
    <n v="324.00569136435399"/>
    <n v="331.16877879285101"/>
    <n v="411.23293801129"/>
    <n v="359.56056843537903"/>
    <n v="362.88086869583299"/>
    <n v="375.68836223342601"/>
    <n v="388.262773877999"/>
    <n v="400.71901916768502"/>
    <n v="413.11124213909602"/>
    <n v="425.387154069411"/>
    <n v="437.53983127492398"/>
    <n v="449.56280036176599"/>
    <n v="461.44564938160897"/>
    <n v="473.16999551545399"/>
    <n v="484.70765165044497"/>
    <n v="496.03638693563897"/>
    <n v="507.14423145160703"/>
    <n v="518.01566887334695"/>
    <n v="528.62497974378698"/>
    <n v="538.94545695950796"/>
    <n v="548.95123633197397"/>
    <n v="558.61478581608799"/>
    <n v="567.90950428763097"/>
    <n v="576.81114469766101"/>
    <n v="585.29624286742001"/>
    <n v="593.34291226988"/>
    <n v="600.93375989790195"/>
    <n v="608.05490506079195"/>
    <n v="614.69469772809498"/>
    <n v="620.84149004552398"/>
    <n v="626.47983506686398"/>
    <n v="631.591112834927"/>
    <n v="636.15497096121396"/>
    <n v="644.23232652311799"/>
    <n v="652.29117815465202"/>
    <n v="660.32906512517798"/>
    <n v="668.34343100960302"/>
    <n v="676.33197157310099"/>
    <n v="684.29376852248595"/>
    <n v="692.22841495463103"/>
    <n v="700.13583751751696"/>
    <n v="708.01696788403206"/>
    <n v="715.87308568583796"/>
  </r>
  <r>
    <x v="0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8.127234645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364047096357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3486863602536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257977683574596E-2"/>
    <n v="0"/>
  </r>
  <r>
    <x v="0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8.5685335333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5"/>
    <n v="0"/>
    <n v="0"/>
    <n v="0"/>
    <n v="0"/>
    <n v="0"/>
    <n v="0"/>
    <n v="0"/>
    <n v="0"/>
    <n v="0"/>
    <n v="0"/>
    <n v="0"/>
    <n v="17.052982807111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n v="225.75297980147599"/>
    <n v="231.45588821727199"/>
    <n v="237.13077452752901"/>
    <n v="243.28745799065001"/>
    <n v="249.60962088808699"/>
    <n v="255.772690293523"/>
    <n v="261.79515417491598"/>
    <n v="268.28709878643201"/>
    <n v="275.00576219678999"/>
    <n v="281.74754777646302"/>
    <n v="288.13852554536402"/>
    <n v="298.73336519117601"/>
    <n v="299.69215226085998"/>
    <n v="305.66250797456098"/>
    <n v="311.758590458242"/>
    <n v="317.53376584149697"/>
    <n v="322.37753942018003"/>
    <n v="327.15966441198299"/>
    <n v="331.79963587765701"/>
    <n v="337.062895198474"/>
    <n v="350.25896766755602"/>
    <n v="347.24323792148698"/>
    <n v="351.80534740523399"/>
    <n v="356.52676427289498"/>
    <n v="360.33065260079297"/>
    <n v="364.14740549965899"/>
    <n v="370.81498406378103"/>
    <n v="375.12543596425098"/>
    <n v="379.66848423461198"/>
    <n v="387.09692500055002"/>
    <n v="397.69854631343497"/>
    <n v="404.97031067988098"/>
    <n v="413.31430792841599"/>
    <n v="422.19112517748403"/>
    <n v="431.26854749385399"/>
    <n v="440.75612434547298"/>
    <n v="456.87343139548102"/>
    <n v="474.72681456597201"/>
    <n v="502.52360479636201"/>
    <n v="483.49528284132799"/>
    <n v="493.481534761087"/>
    <n v="503.16289048397903"/>
    <n v="509.07559137052499"/>
    <n v="514.678389578164"/>
    <n v="521.56854423775098"/>
    <n v="528.71813132467503"/>
    <n v="536.79990160930697"/>
    <n v="545.99467119665997"/>
    <n v="555.99118542304097"/>
    <n v="1238.9063175225499"/>
    <n v="533.20687741101995"/>
    <n v="672.86587416997395"/>
    <n v="533.79681578669101"/>
    <n v="540.55424950126201"/>
    <n v="608.55571607450202"/>
    <n v="553.52137718056304"/>
    <n v="565.85674911927504"/>
    <n v="578.99986843400904"/>
    <n v="592.18377631447902"/>
    <n v="604.10384480495804"/>
    <n v="616.15829384771405"/>
    <n v="628.77035180187204"/>
    <n v="641.27888598548304"/>
    <n v="654.85283438832005"/>
    <n v="720.44786501425097"/>
    <n v="750.04198517804002"/>
    <n v="778.51712638440904"/>
    <n v="790.97552871429798"/>
    <n v="788.17113890068504"/>
    <n v="770.79568367873503"/>
    <n v="760.05970444693401"/>
    <n v="748.07538176322805"/>
    <n v="744.48400476467998"/>
    <n v="756.18083786657996"/>
    <n v="768.60523384775195"/>
    <n v="781.60107529410504"/>
    <n v="794.67230697255604"/>
    <n v="807.01026356611601"/>
    <n v="818.934262025664"/>
    <n v="830.55413626542997"/>
    <n v="845.49808212298001"/>
    <n v="861.18116478070704"/>
    <n v="877.66670387593194"/>
    <n v="894.52915252851096"/>
    <n v="911.209117392493"/>
    <n v="927.07430807385094"/>
    <n v="941.53403593737403"/>
    <n v="954.28582151981004"/>
    <n v="965.21050393717996"/>
    <n v="974.43299506099299"/>
  </r>
  <r>
    <x v="1"/>
    <x v="0"/>
    <x v="1"/>
    <n v="52692.740942478398"/>
    <n v="54151.043471530997"/>
    <n v="55826.633430933201"/>
    <n v="57583.091560882996"/>
    <n v="59580.6079344846"/>
    <n v="61506.9863290473"/>
    <n v="63665.799012359501"/>
    <n v="65919.695687813495"/>
    <n v="68334.801855564496"/>
    <n v="70086.4588479511"/>
    <n v="71631.584650631703"/>
    <n v="73102.846939483396"/>
    <n v="74507.338283932797"/>
    <n v="76540.390997778202"/>
    <n v="79107.110114005205"/>
    <n v="81837.837739457595"/>
    <n v="84732.098246052003"/>
    <n v="87555.070757620299"/>
    <n v="90368.919546656398"/>
    <n v="93330.733277849897"/>
    <n v="108735.564442634"/>
    <n v="98948.072162926794"/>
    <n v="101937.365616561"/>
    <n v="104942.68428117099"/>
    <n v="108024.909325617"/>
    <n v="111108.61659299899"/>
    <n v="114388.91942093"/>
    <n v="117959.65169639001"/>
    <n v="121816.01247890601"/>
    <n v="125803.242924188"/>
    <n v="129785.141960736"/>
    <n v="133657.48095402101"/>
    <n v="137519.83136973699"/>
    <n v="141422.23960510801"/>
    <n v="145407.96235234599"/>
    <n v="149454.63818527499"/>
    <n v="168386.334833153"/>
    <n v="190721.847108257"/>
    <n v="229078.870512761"/>
    <n v="167334.99780759501"/>
    <n v="172009.23529479501"/>
    <n v="177510.691583534"/>
    <n v="175706.04773389199"/>
    <n v="179748.66782210601"/>
    <n v="183691.828134626"/>
    <n v="187858.63625559999"/>
    <n v="192036.58707668399"/>
    <n v="196346.31773691901"/>
    <n v="200828.94743038699"/>
    <n v="236848.93183697099"/>
    <n v="207504.003963853"/>
    <n v="206284.043754057"/>
    <n v="207037.217423405"/>
    <n v="207703.325038421"/>
    <n v="208275.38714111299"/>
    <n v="208781.51018978399"/>
    <n v="209240.921768033"/>
    <n v="209688.34944189599"/>
    <n v="210088.49615593199"/>
    <n v="210459.28504219899"/>
    <n v="210762.407913929"/>
    <n v="210937.61170868299"/>
    <n v="210978.48408574201"/>
    <n v="210885.89963165001"/>
    <n v="210688.08382061799"/>
    <n v="210414.90218166899"/>
    <n v="210121.36930292999"/>
    <n v="209735.861796735"/>
    <n v="209272.681816267"/>
    <n v="208651.069977818"/>
    <n v="207759.15831827099"/>
    <n v="206652.91429957101"/>
    <n v="205394.75534950101"/>
    <n v="203906.46733034099"/>
    <n v="202363.00432809399"/>
    <n v="200747.32634291999"/>
    <n v="198916.35132627399"/>
    <n v="196852.62413047301"/>
    <n v="194676.72388242901"/>
    <n v="192237.22076890699"/>
    <n v="194291.81256562701"/>
    <n v="196386.26474280399"/>
    <n v="198570.79368446299"/>
    <n v="200767.59254895701"/>
    <n v="203033.136809013"/>
    <n v="205277.880172818"/>
    <n v="207567.615242464"/>
    <n v="209862.74447440999"/>
    <n v="212131.59114197601"/>
    <n v="214567.33925540099"/>
  </r>
  <r>
    <x v="1"/>
    <x v="0"/>
    <x v="2"/>
    <n v="143.953699078564"/>
    <n v="148.315826492486"/>
    <n v="152.24551790526499"/>
    <n v="156.46386230278401"/>
    <n v="160.75019230169599"/>
    <n v="164.90338570070901"/>
    <n v="168.60608344405901"/>
    <n v="173.20831321764501"/>
    <n v="178.064696541507"/>
    <n v="182.778941447736"/>
    <n v="187.09536153161599"/>
    <n v="195.574109026531"/>
    <n v="195.64938812496499"/>
    <n v="200.30214931211501"/>
    <n v="205.03581313498501"/>
    <n v="209.79572646833699"/>
    <n v="213.602186271157"/>
    <n v="218.02379266993799"/>
    <n v="222.15895656403899"/>
    <n v="226.914960060044"/>
    <n v="239.505436791937"/>
    <n v="236.763382002301"/>
    <n v="241.42004875891601"/>
    <n v="246.82664401631101"/>
    <n v="251.389220743599"/>
    <n v="256.05282854081901"/>
    <n v="263.12572364716198"/>
    <n v="270.27658605897"/>
    <n v="276.57101975932301"/>
    <n v="283.58213165736697"/>
    <n v="291.526938284842"/>
    <n v="296.56761129065302"/>
    <n v="302.88762892704898"/>
    <n v="309.985836635032"/>
    <n v="318.13889341122302"/>
    <n v="326.78436018651303"/>
    <n v="342.76512700667502"/>
    <n v="360.46533288979401"/>
    <n v="412.561190445063"/>
    <n v="365.12814110151697"/>
    <n v="372.50224794443801"/>
    <n v="379.189775481178"/>
    <n v="382.23200702981899"/>
    <n v="383.34602826150302"/>
    <n v="388.92307663896202"/>
    <n v="395.27589819122699"/>
    <n v="402.49117222190699"/>
    <n v="410.49406556012701"/>
    <n v="419.00651270621597"/>
    <n v="824.85990895390603"/>
    <n v="419.09198501989601"/>
    <n v="487.66500858767301"/>
    <n v="422.538114774115"/>
    <n v="430.25244926194802"/>
    <n v="469.87045674729097"/>
    <n v="446.43903624475098"/>
    <n v="465.86233802201298"/>
    <n v="488.558083646623"/>
    <n v="513.26296369457395"/>
    <n v="536.93272896341296"/>
    <n v="560.77727312271202"/>
    <n v="582.19438300796298"/>
    <n v="598.68454773697295"/>
    <n v="612.06881167331005"/>
    <n v="698.06173784813905"/>
    <n v="729.45234463160796"/>
    <n v="756.95719851194201"/>
    <n v="761.75388387026896"/>
    <n v="744.059134876499"/>
    <n v="703.95748739266605"/>
    <n v="673.43827706550701"/>
    <n v="639.58068473647597"/>
    <n v="616.60461260808495"/>
    <n v="614.53075407895005"/>
    <n v="613.53477087626095"/>
    <n v="612.83356927171303"/>
    <n v="612.700500350016"/>
    <n v="612.92744441456102"/>
    <n v="614.22917360621898"/>
    <n v="615.48981183606099"/>
    <n v="625.16895593897596"/>
    <n v="636.81040975081498"/>
    <n v="650.44642380192795"/>
    <n v="665.597102072967"/>
    <n v="681.840634530388"/>
    <n v="697.66605541039598"/>
    <n v="713.63146748785198"/>
    <n v="729.47431198301399"/>
    <n v="745.06232134667903"/>
    <n v="760.37920206686204"/>
  </r>
  <r>
    <x v="1"/>
    <x v="0"/>
    <x v="3"/>
    <n v="544.82052734683703"/>
    <n v="555.79655164527503"/>
    <n v="568.39112720877802"/>
    <n v="582.51066508973497"/>
    <n v="596.48452912889695"/>
    <n v="610.06943520437403"/>
    <n v="625.21462473038002"/>
    <n v="641.42603267925801"/>
    <n v="659.17847442996595"/>
    <n v="677.22420364957395"/>
    <n v="693.7783131397"/>
    <n v="709.83456054923101"/>
    <n v="723.41845564594905"/>
    <n v="740.47045784935005"/>
    <n v="759.16891168229597"/>
    <n v="778.09783579483098"/>
    <n v="796.91118451970499"/>
    <n v="814.733183445029"/>
    <n v="832.35744721066101"/>
    <n v="850.94761716266305"/>
    <n v="897.390637993631"/>
    <n v="885.62416360372902"/>
    <n v="902.21772891870705"/>
    <n v="918.00051804729401"/>
    <n v="933.31226918942104"/>
    <n v="947.66833139725998"/>
    <n v="963.40746063362496"/>
    <n v="977.879731732339"/>
    <n v="996.33688236137505"/>
    <n v="1017.3666878026301"/>
    <n v="1040.16988107205"/>
    <n v="1063.58911014814"/>
    <n v="1086.9414412031699"/>
    <n v="1109.09138594415"/>
    <n v="1130.7871466317399"/>
    <n v="1152.5052014417399"/>
    <n v="1207.4113770640899"/>
    <n v="1269.52809564002"/>
    <n v="1439.88788415306"/>
    <n v="1235.2045910029501"/>
    <n v="1254.57818857905"/>
    <n v="1274.9858228395001"/>
    <n v="1278.1652353296199"/>
    <n v="1294.0305664033001"/>
    <n v="1309.8989165826199"/>
    <n v="1327.09258858625"/>
    <n v="1345.97666321262"/>
    <n v="1367.4372573604401"/>
    <n v="1391.02406635427"/>
    <n v="2836.9726254174002"/>
    <n v="1292.4666554964699"/>
    <n v="1519.11466419658"/>
    <n v="1202.11264809558"/>
    <n v="1170.62988529839"/>
    <n v="1253.9818529975701"/>
    <n v="1107.92226522232"/>
    <n v="1080.44830068633"/>
    <n v="1052.59634126367"/>
    <n v="1023.67122262982"/>
    <n v="992.68699976574806"/>
    <n v="959.76162573942395"/>
    <n v="925.86169697425305"/>
    <n v="892.46439728738301"/>
    <n v="860.49821429020005"/>
    <n v="870.14613968579602"/>
    <n v="849.46508405336704"/>
    <n v="826.80568261923395"/>
    <n v="790.40102970660803"/>
    <n v="742.41125419623302"/>
    <n v="685.30753820576797"/>
    <n v="634.48289380189703"/>
    <n v="584.36039215487096"/>
    <n v="540.66527707976297"/>
    <n v="505.695643977195"/>
    <n v="470.99140831888002"/>
    <n v="436.82255267389502"/>
    <n v="403.03316374606499"/>
    <n v="369.41650780435299"/>
    <n v="336.92947281516899"/>
    <n v="305.33667100030698"/>
    <n v="307.62508539959401"/>
    <n v="309.816101208372"/>
    <n v="312.07189447717502"/>
    <n v="314.43076751924599"/>
    <n v="316.84945647219502"/>
    <n v="319.25687608668699"/>
    <n v="321.57755389001198"/>
    <n v="323.73596645817099"/>
    <n v="325.70505216881099"/>
    <n v="327.516259628716"/>
  </r>
  <r>
    <x v="1"/>
    <x v="0"/>
    <x v="4"/>
    <n v="4168.6797098219904"/>
    <n v="4242.863418461"/>
    <n v="4323.0053022480497"/>
    <n v="4412.4766361585498"/>
    <n v="4509.9525841569903"/>
    <n v="4609.6681945175796"/>
    <n v="4720.1292244272399"/>
    <n v="4843.1225635607598"/>
    <n v="4974.9401466909103"/>
    <n v="5098.0386250935999"/>
    <n v="5204.02560302243"/>
    <n v="5706.2527989420996"/>
    <n v="5386.1058976132399"/>
    <n v="5506.3863573856597"/>
    <n v="5639.5314829778499"/>
    <n v="5755.2405535417001"/>
    <n v="5839.62908858636"/>
    <n v="5898.8540469261297"/>
    <n v="5956.8305701889103"/>
    <n v="6037.8814267241496"/>
    <n v="6321.0842448781204"/>
    <n v="6255.5428093079199"/>
    <n v="6366.33032814743"/>
    <n v="6459.7072727889299"/>
    <n v="6530.0193918418399"/>
    <n v="6576.4483941580602"/>
    <n v="6616.0930461521002"/>
    <n v="6639.4484312716804"/>
    <n v="6709.6424703477396"/>
    <n v="6842.9921655749304"/>
    <n v="7148.5587241739004"/>
    <n v="7227.4446979091099"/>
    <n v="7406.8159560634804"/>
    <n v="7542.7946736682497"/>
    <n v="7645.0361539967098"/>
    <n v="7769.1911891835098"/>
    <n v="7902.0470769244303"/>
    <n v="8052.9046973468603"/>
    <n v="8835.7875984514903"/>
    <n v="8257.0084695583391"/>
    <n v="8396.5065052049795"/>
    <n v="8488.7836155891691"/>
    <n v="8582.2025723102997"/>
    <n v="8670.7404879483493"/>
    <n v="8697.6759337580897"/>
    <n v="8727.5067661612502"/>
    <n v="8801.8701566244399"/>
    <n v="8951.9480791256392"/>
    <n v="9179.1483586383401"/>
    <n v="19390.8975742654"/>
    <n v="8802.8937189043208"/>
    <n v="10697.4492969311"/>
    <n v="8545.4303342230305"/>
    <n v="8444.9302703694993"/>
    <n v="9153.8803366902903"/>
    <n v="8233.5758979074399"/>
    <n v="8163.0330343178402"/>
    <n v="8077.3179226266802"/>
    <n v="7951.6003892634899"/>
    <n v="7775.6700081241397"/>
    <n v="7565.5587572075201"/>
    <n v="7353.4950635641198"/>
    <n v="7175.8788093270896"/>
    <n v="7054.9647935765297"/>
    <n v="7214.5017616839104"/>
    <n v="7241.0075003839202"/>
    <n v="7275.03239547048"/>
    <n v="7227.3194230674299"/>
    <n v="7094.5224657446797"/>
    <n v="6875.44184100449"/>
    <n v="6642.4139860514897"/>
    <n v="6384.2906504450702"/>
    <n v="6152.9702056074202"/>
    <n v="5968.4263319587299"/>
    <n v="5802.0277580504098"/>
    <n v="5643.3208416923699"/>
    <n v="5469.3468309719101"/>
    <n v="5270.6394665333501"/>
    <n v="5061.8441894161597"/>
    <n v="4838.5162535395802"/>
    <n v="4933.6394663359497"/>
    <n v="5040.5733285779597"/>
    <n v="5162.4053053255302"/>
    <n v="5286.3425757892501"/>
    <n v="5410.0930651799799"/>
    <n v="5523.8536900195004"/>
    <n v="5622.2126188912398"/>
    <n v="5700.3646187512704"/>
    <n v="5755.7285700632101"/>
    <n v="5789.9798285291599"/>
  </r>
  <r>
    <x v="1"/>
    <x v="0"/>
    <x v="5"/>
    <n v="1416.7943707883501"/>
    <n v="1452.21574540867"/>
    <n v="1490.9624860490201"/>
    <n v="1531.19441603361"/>
    <n v="1569.62726922715"/>
    <n v="1607.69348613685"/>
    <n v="1649.7687240377199"/>
    <n v="1694.2316156177801"/>
    <n v="1742.05341572926"/>
    <n v="1790.3093383891201"/>
    <n v="1836.0486010250299"/>
    <n v="1888.4933058914601"/>
    <n v="1924.52738600005"/>
    <n v="1976.93417847824"/>
    <n v="2033.7881711964901"/>
    <n v="2093.55283494798"/>
    <n v="2156.2738781722201"/>
    <n v="2218.67791512646"/>
    <n v="2281.6436481706701"/>
    <n v="2347.4123225450799"/>
    <n v="2962.5444135499101"/>
    <n v="2475.12512516788"/>
    <n v="2543.5388053370698"/>
    <n v="2613.0137236615301"/>
    <n v="2684.44858950863"/>
    <n v="2756.7847753616802"/>
    <n v="2832.8594861021002"/>
    <n v="2914.0838477298898"/>
    <n v="3000.4640886555399"/>
    <n v="3089.8141736617299"/>
    <n v="3181.7991547327501"/>
    <n v="3270.0244331344202"/>
    <n v="3360.9714794206802"/>
    <n v="3453.7883316908401"/>
    <n v="3549.1968108184301"/>
    <n v="3648.0317937933501"/>
    <n v="4397.79711816902"/>
    <n v="5298.90935410364"/>
    <n v="5769.8001752891496"/>
    <n v="4165.7202256904202"/>
    <n v="4300.4760045429903"/>
    <n v="4468.7477122662804"/>
    <n v="4320.0345834672698"/>
    <n v="4432.1014682627101"/>
    <n v="4548.3480503378596"/>
    <n v="4669.8167049249696"/>
    <n v="4793.4576294162298"/>
    <n v="4921.2365419731404"/>
    <n v="5052.9542543358702"/>
    <n v="6064.0973480333896"/>
    <n v="5268.9086161416099"/>
    <n v="5188.6488672466903"/>
    <n v="5195.3083786000898"/>
    <n v="5199.3173818475298"/>
    <n v="5201.2851014850903"/>
    <n v="5201.36747574113"/>
    <n v="5199.6316164923101"/>
    <n v="5195.9099731311499"/>
    <n v="5189.8299875013399"/>
    <n v="5180.9892907806397"/>
    <n v="5169.0125951934297"/>
    <n v="5153.6027739774199"/>
    <n v="5134.5041601214598"/>
    <n v="5111.5216218763499"/>
    <n v="5099.1504660454902"/>
    <n v="5072.01769604326"/>
    <n v="5039.8962324275899"/>
    <n v="4998.5791886874604"/>
    <n v="4948.4257657445896"/>
    <n v="4889.8928209593196"/>
    <n v="4829.5961647041704"/>
    <n v="4764.8717421840402"/>
    <n v="4698.3969162523899"/>
    <n v="4632.2208466586499"/>
    <n v="4562.0839783811998"/>
    <n v="4488.1730433431203"/>
    <n v="4410.6804864511696"/>
    <n v="4329.8090140931599"/>
    <n v="4245.7676813242697"/>
    <n v="4158.7544224909998"/>
    <n v="4223.5047675388296"/>
    <n v="4287.4860823817899"/>
    <n v="4350.6008210157397"/>
    <n v="4412.7299308128604"/>
    <n v="4473.7428053266804"/>
    <n v="4533.5081593895702"/>
    <n v="4591.8916243795302"/>
    <n v="4648.7561946392198"/>
    <n v="4703.9730371703099"/>
    <n v="4757.4270754445697"/>
  </r>
  <r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5.0213633703599"/>
    <n v="3024.5912720536298"/>
    <n v="4636.6115863777304"/>
    <n v="6315.27189226685"/>
    <n v="8061.90694645433"/>
    <n v="9878.3069411466004"/>
    <n v="11766.824889183399"/>
    <n v="13729.415137186699"/>
    <n v="15767.456566135401"/>
    <n v="17881.771967703098"/>
    <n v="20072.612721281999"/>
    <n v="22339.775302993101"/>
    <n v="24683.115925792801"/>
    <n v="27102.6484886863"/>
    <n v="29598.4531064855"/>
    <n v="32170.6337810062"/>
    <n v="34819.244622985301"/>
    <n v="37544.0473376667"/>
    <n v="40344.474074640799"/>
    <n v="43219.671165391403"/>
    <n v="46168.515730044703"/>
    <n v="49189.637118634797"/>
    <n v="52281.489856813503"/>
    <n v="55442.361582543199"/>
    <n v="58670.358115694202"/>
    <n v="61963.3994367142"/>
    <n v="65319.232419732303"/>
    <n v="68735.477431646606"/>
    <n v="72209.636502875699"/>
    <n v="75739.089992556197"/>
    <n v="76762.356518422093"/>
    <n v="77768.268197225203"/>
    <n v="78755.679700045905"/>
    <n v="79723.463644545103"/>
    <n v="80670.529660694607"/>
    <n v="81595.837216986707"/>
    <n v="82498.405559864506"/>
    <n v="83377.322735857204"/>
    <n v="84231.754078693397"/>
    <n v="85060.950251279704"/>
  </r>
  <r>
    <x v="1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3"/>
    <n v="26.710585812339499"/>
    <n v="27.274359412819798"/>
    <n v="27.926416310654002"/>
    <n v="28.649309787398799"/>
    <n v="29.349686301148299"/>
    <n v="30.027741808236101"/>
    <n v="30.795966009693402"/>
    <n v="31.621810874373001"/>
    <n v="32.5314011982992"/>
    <n v="33.451980969626398"/>
    <n v="34.288641519379198"/>
    <n v="35.093924321993903"/>
    <n v="35.784586367805602"/>
    <n v="36.673718292410697"/>
    <n v="37.656181679289801"/>
    <n v="38.661759810632603"/>
    <n v="39.675757196421699"/>
    <n v="40.639957458144899"/>
    <n v="41.592939497677797"/>
    <n v="42.597255424580297"/>
    <n v="45.263949390838"/>
    <n v="44.4693512096215"/>
    <n v="45.385308693782498"/>
    <n v="46.266237816157599"/>
    <n v="47.131585047212504"/>
    <n v="47.954400440300802"/>
    <n v="48.8492635294877"/>
    <n v="49.713785363785398"/>
    <n v="50.765920087096902"/>
    <n v="51.932854165602699"/>
    <n v="53.169088600771502"/>
    <n v="54.417148532331097"/>
    <n v="55.657077343264099"/>
    <n v="56.845902682086802"/>
    <n v="58.018654834498399"/>
    <n v="59.1934615961544"/>
    <n v="62.357248591932198"/>
    <n v="65.955886567942898"/>
    <n v="76.004819012927499"/>
    <n v="63.684310801313501"/>
    <n v="64.750981054887703"/>
    <n v="65.900877165187694"/>
    <n v="66.035559583161898"/>
    <n v="66.941151430411395"/>
    <n v="67.855703237082494"/>
    <n v="68.839236252899397"/>
    <n v="69.890419426441994"/>
    <n v="71.057482132955997"/>
    <n v="72.320635617795006"/>
    <n v="134.730702632587"/>
    <n v="109.000706631299"/>
    <n v="172.64017656301999"/>
    <n v="188.18824609283999"/>
    <n v="230.94177959303099"/>
    <n v="294.96666575806199"/>
    <n v="321.16526904516002"/>
    <n v="369.657691673378"/>
    <n v="420.045469061554"/>
    <n v="472.159036781135"/>
    <n v="525.61783877301298"/>
    <n v="580.28435618871299"/>
    <n v="636.36235093692505"/>
    <n v="694.43264741905796"/>
    <n v="755.05525722709501"/>
    <n v="841.06251532992405"/>
    <n v="914.858744968927"/>
    <n v="990.79968380882701"/>
    <n v="1060.0240636173701"/>
    <n v="1121.6651467494"/>
    <n v="1175.32218279582"/>
    <n v="1233.2426876182201"/>
    <n v="1290.70096906449"/>
    <n v="1353.8661682249301"/>
    <n v="1426.9393406598499"/>
    <n v="1500.9538660634801"/>
    <n v="1576.0710817718"/>
    <n v="1651.8541807096899"/>
    <n v="1727.62793411946"/>
    <n v="1804.73268313113"/>
    <n v="1882.57845070233"/>
    <n v="1901.28169181157"/>
    <n v="1919.5632866506501"/>
    <n v="1937.7597855085301"/>
    <n v="1955.94432514398"/>
    <n v="1974.01688952111"/>
    <n v="1991.8187144204301"/>
    <n v="2009.1822083821401"/>
    <n v="2025.9402681291999"/>
    <n v="2042.02945741808"/>
    <n v="2057.5114412677199"/>
  </r>
  <r>
    <x v="1"/>
    <x v="1"/>
    <x v="4"/>
    <n v="657.24249520082196"/>
    <n v="669.88456839179003"/>
    <n v="683.89421722544"/>
    <n v="699.365741846736"/>
    <n v="715.47625567102295"/>
    <n v="731.731124692354"/>
    <n v="750.11770597096904"/>
    <n v="770.55590187178996"/>
    <n v="792.73059438278995"/>
    <n v="813.72129106902298"/>
    <n v="831.81704324783698"/>
    <n v="902.88235604084105"/>
    <n v="863.09720783335194"/>
    <n v="884.02588598657496"/>
    <n v="907.39211912734095"/>
    <n v="928.81929666094504"/>
    <n v="946.43716152993204"/>
    <n v="960.44349082359099"/>
    <n v="974.20883022366002"/>
    <n v="991.41240948356904"/>
    <n v="1048.6536514050499"/>
    <n v="1032.37227596509"/>
    <n v="1053.4456528159501"/>
    <n v="1072.1458678048"/>
    <n v="1087.86755997517"/>
    <n v="1100.2946373613199"/>
    <n v="1112.2349011490001"/>
    <n v="1122.65299780385"/>
    <n v="1140.01413210341"/>
    <n v="1166.09598876987"/>
    <n v="1215.19065722756"/>
    <n v="1233.4077560895801"/>
    <n v="1264.9797887002401"/>
    <n v="1290.7000778501199"/>
    <n v="1311.9810961778401"/>
    <n v="1336.24734853206"/>
    <n v="1377.2582480026099"/>
    <n v="1424.1135113933699"/>
    <n v="1639.0658346067"/>
    <n v="1430.15193533658"/>
    <n v="1456.02490886962"/>
    <n v="1476.6376595065301"/>
    <n v="1489.7858801487801"/>
    <n v="1508.54212660346"/>
    <n v="1519.33692692761"/>
    <n v="1530.9428981354899"/>
    <n v="1548.4389711604399"/>
    <n v="1576.3674023081601"/>
    <n v="1614.8808240818501"/>
    <n v="3059.4406978582701"/>
    <n v="1705.94045587034"/>
    <n v="2111.1611432478899"/>
    <n v="1947.5108340516399"/>
    <n v="2080.40840205208"/>
    <n v="2344.5127350789598"/>
    <n v="2358.8998327816098"/>
    <n v="2511.5787032425601"/>
    <n v="2667.2851841049401"/>
    <n v="2821.46040328238"/>
    <n v="2971.3563796563699"/>
    <n v="3118.8631367217499"/>
    <n v="3269.6923761408798"/>
    <n v="3431.2798751524001"/>
    <n v="3609.3755369052101"/>
    <n v="3857.3392749748"/>
    <n v="4084.4994956017799"/>
    <n v="4321.9728505871899"/>
    <n v="4547.5795584383704"/>
    <n v="4757.1866719761902"/>
    <n v="4947.6591118678898"/>
    <n v="5138.8426156426403"/>
    <n v="5325.9933301059"/>
    <n v="5524.8671029780498"/>
    <n v="5747.2448241190796"/>
    <n v="5981.49616401399"/>
    <n v="6224.45632541538"/>
    <n v="6468.9536103801402"/>
    <n v="6709.6853736647599"/>
    <n v="6946.7540528383197"/>
    <n v="7180.0943470278598"/>
    <n v="7258.9011029943404"/>
    <n v="7338.6655083351397"/>
    <n v="7421.8367257094596"/>
    <n v="7507.3081093624196"/>
    <n v="7594.1121037062403"/>
    <n v="7679.5922822441598"/>
    <n v="7761.5313293034797"/>
    <n v="7838.1538162261804"/>
    <n v="7908.6956664202798"/>
    <n v="7973.6452261042696"/>
  </r>
  <r>
    <x v="1"/>
    <x v="1"/>
    <x v="5"/>
    <n v="209.832089165909"/>
    <n v="215.08335623581601"/>
    <n v="220.82813564469501"/>
    <n v="226.79352302275899"/>
    <n v="232.49149792009899"/>
    <n v="238.13473158317899"/>
    <n v="244.37299490312401"/>
    <n v="250.96555863374601"/>
    <n v="258.056632068292"/>
    <n v="265.21162420973701"/>
    <n v="271.99209210654101"/>
    <n v="278.63894205925601"/>
    <n v="285.13491460686998"/>
    <n v="292.90338382648503"/>
    <n v="301.33092290935298"/>
    <n v="310.18936364458801"/>
    <n v="319.48529154346602"/>
    <n v="328.73216442653001"/>
    <n v="338.06055026821099"/>
    <n v="347.80364467397999"/>
    <n v="439.01001913690601"/>
    <n v="366.72200342301801"/>
    <n v="376.85479547703602"/>
    <n v="387.14515972741498"/>
    <n v="397.72720042454199"/>
    <n v="408.44450790413498"/>
    <n v="419.71918153704502"/>
    <n v="431.76138282705199"/>
    <n v="444.57259655278898"/>
    <n v="457.82824535511497"/>
    <n v="471.23886019365699"/>
    <n v="484.58174640118199"/>
    <n v="498.08409122749998"/>
    <n v="511.86618340435098"/>
    <n v="526.03444944645298"/>
    <n v="540.54959206764295"/>
    <n v="651.987813833323"/>
    <n v="785.91095136502997"/>
    <n v="854.97804731919996"/>
    <n v="617.08432911299701"/>
    <n v="637.22436743982303"/>
    <n v="662.56087767840904"/>
    <n v="640.53680510573804"/>
    <n v="657.15455250853404"/>
    <n v="674.384486707424"/>
    <n v="692.36092828653898"/>
    <n v="710.63672846706004"/>
    <n v="729.51821245514702"/>
    <n v="748.983784169351"/>
    <n v="896.82991392801205"/>
    <n v="894.48230268470195"/>
    <n v="997.74909265362498"/>
    <n v="1121.54869114236"/>
    <n v="1250.7225824419299"/>
    <n v="1385.4868255941401"/>
    <n v="1526.04300859264"/>
    <n v="1672.60584734602"/>
    <n v="1825.3311720576801"/>
    <n v="1984.3236715368801"/>
    <n v="2149.6488052006498"/>
    <n v="2321.3357761035099"/>
    <n v="2499.3867346717898"/>
    <n v="2683.8083573286199"/>
    <n v="2874.6130767192199"/>
    <n v="3071.8099557452401"/>
    <n v="3275.4003109167102"/>
    <n v="3485.37237135039"/>
    <n v="3701.6871935243598"/>
    <n v="3924.2772053630101"/>
    <n v="4153.0490647270499"/>
    <n v="4387.8847078295803"/>
    <n v="4628.6424908641802"/>
    <n v="4875.16080094264"/>
    <n v="5127.2583184504101"/>
    <n v="5384.7332713142396"/>
    <n v="5647.3633744312501"/>
    <n v="5914.9067080216"/>
    <n v="6187.1043296723901"/>
    <n v="6463.6810525957799"/>
    <n v="6744.3457932786696"/>
    <n v="6850.6260038416203"/>
    <n v="6954.9419773692898"/>
    <n v="7057.1256868665196"/>
    <n v="7157.0135416624298"/>
    <n v="7254.4479024587999"/>
    <n v="7349.2783557644398"/>
    <n v="7441.3628725552499"/>
    <n v="7530.5689223374802"/>
    <n v="7616.7745515585802"/>
    <n v="7699.8694226029602"/>
  </r>
  <r>
    <x v="1"/>
    <x v="2"/>
    <x v="0"/>
    <n v="1469.8755487433"/>
    <n v="1498.39308497606"/>
    <n v="1528.84086540976"/>
    <n v="1563.24915017694"/>
    <n v="1599.27281572585"/>
    <n v="1634.79777384568"/>
    <n v="1671.77206122333"/>
    <n v="1711.2830660020099"/>
    <n v="1753.2869451237"/>
    <n v="1796.0496353916701"/>
    <n v="1836.8663570967001"/>
    <n v="1905.6241078477501"/>
    <n v="1909.3636901970699"/>
    <n v="1948.4398309292101"/>
    <n v="1989.6654202524601"/>
    <n v="2028.9128260479199"/>
    <n v="2063.8408665149"/>
    <n v="2096.3070528073799"/>
    <n v="2128.28153042229"/>
    <n v="2163.8608737439599"/>
    <n v="2262.13829663668"/>
    <n v="2230.1117473263698"/>
    <n v="2259.3695974459301"/>
    <n v="2287.2081158190499"/>
    <n v="2309.6307202428902"/>
    <n v="2330.8027939879698"/>
    <n v="2366.2254954377099"/>
    <n v="2384.7975579567201"/>
    <n v="2407.6105426048398"/>
    <n v="2449.5837500387202"/>
    <n v="2513.2780224805701"/>
    <n v="2555.38802697456"/>
    <n v="2602.3148821518398"/>
    <n v="2649.0079098895899"/>
    <n v="2692.9843781391201"/>
    <n v="2738.2413253289301"/>
    <n v="2838.60316131733"/>
    <n v="2952.2254567371001"/>
    <n v="3132.8606867016501"/>
    <n v="2929.22742172159"/>
    <n v="2973.49130260527"/>
    <n v="3016.92128453434"/>
    <n v="3030.11891851481"/>
    <n v="3058.1541700858602"/>
    <n v="3087.5332023946698"/>
    <n v="3121.1221257711099"/>
    <n v="3163.94184563007"/>
    <n v="3217.6695890723099"/>
    <n v="3280.3775137859102"/>
    <n v="8070.4593334605497"/>
    <n v="3107.2975503303901"/>
    <n v="4100.1883398518403"/>
    <n v="3146.7767814824401"/>
    <n v="3216.6330732709198"/>
    <n v="3721.5660474238498"/>
    <n v="3377.2458852342502"/>
    <n v="3489.5539976907398"/>
    <n v="3607.2686380371101"/>
    <n v="3724.56558232219"/>
    <n v="3834.2659479589001"/>
    <n v="3938.6997083410001"/>
    <n v="4041.9747059643801"/>
    <n v="4146.6657882925801"/>
    <n v="4258.4171802311503"/>
    <n v="4730.83549661294"/>
    <n v="4951.12633224194"/>
    <n v="5160.9806016952398"/>
    <n v="5250.6974980081905"/>
    <n v="5227.64141697163"/>
    <n v="5099.8174125268997"/>
    <n v="5017.5778451915003"/>
    <n v="4926.2133933182404"/>
    <n v="4891.5465371346299"/>
    <n v="4962.7936447116299"/>
    <n v="5036.3943906692903"/>
    <n v="5110.9433637211396"/>
    <n v="5183.1312284087198"/>
    <n v="5248.37944056168"/>
    <n v="5308.0845974358399"/>
    <n v="5364.8871362563896"/>
    <n v="5420.2437298803798"/>
    <n v="5480.5372405399203"/>
    <n v="5547.8576030591603"/>
    <n v="5621.6854709579602"/>
    <n v="5700.0251661863404"/>
    <n v="5780.2511961006203"/>
    <n v="5859.5361579591199"/>
    <n v="5935.6271209932502"/>
    <n v="6007.1957408739399"/>
    <n v="6074.0899357420303"/>
  </r>
  <r>
    <x v="1"/>
    <x v="2"/>
    <x v="1"/>
    <n v="3125.8405643843098"/>
    <n v="3212.35003644675"/>
    <n v="3311.7494408180701"/>
    <n v="3415.9461095439101"/>
    <n v="3534.4428435711202"/>
    <n v="3648.7195279943298"/>
    <n v="3776.7846871738702"/>
    <n v="3910.4904221584302"/>
    <n v="4053.7594321097599"/>
    <n v="4157.6712875903204"/>
    <n v="4249.3312928340802"/>
    <n v="4336.6095642066402"/>
    <n v="4419.9268473519396"/>
    <n v="4540.5316693597197"/>
    <n v="4692.79466777997"/>
    <n v="4854.78698454409"/>
    <n v="5026.4804044268103"/>
    <n v="5193.9448754520499"/>
    <n v="5360.8681086999604"/>
    <n v="5536.5689232622799"/>
    <n v="6450.4148398172902"/>
    <n v="5869.8008910210801"/>
    <n v="6047.1318586095704"/>
    <n v="6225.4134743067598"/>
    <n v="6408.2573328756298"/>
    <n v="6591.1891199236898"/>
    <n v="6785.7833554789004"/>
    <n v="6997.6064565655397"/>
    <n v="7226.3736216300704"/>
    <n v="7462.9042412653998"/>
    <n v="7699.1185908911302"/>
    <n v="7928.8336159165001"/>
    <n v="8157.9560982047597"/>
    <n v="8389.4548918284599"/>
    <n v="8625.8960717493901"/>
    <n v="8865.9531126858492"/>
    <n v="9989.0198629836596"/>
    <n v="11314.007879303301"/>
    <n v="13589.4245219434"/>
    <n v="9926.6524123149902"/>
    <n v="10203.9376869793"/>
    <n v="10530.29526343"/>
    <n v="10423.2401198071"/>
    <n v="10663.0565657182"/>
    <n v="10896.972855443901"/>
    <n v="11144.156388044101"/>
    <n v="11392.000928277799"/>
    <n v="11647.662916596901"/>
    <n v="11913.5816272263"/>
    <n v="14050.3603632101"/>
    <n v="14661.005537512699"/>
    <n v="16960.8853447367"/>
    <n v="19471.750899017701"/>
    <n v="22044.302896220801"/>
    <n v="24677.950850608398"/>
    <n v="27374.817531336001"/>
    <n v="30137.267390288001"/>
    <n v="32967.883912131998"/>
    <n v="35864.155825105998"/>
    <n v="38825.848678898998"/>
    <n v="41848.520385266398"/>
    <n v="44925.755878945703"/>
    <n v="48054.4290712453"/>
    <n v="51232.077813871401"/>
    <n v="54457.955721580402"/>
    <n v="57731.443745369099"/>
    <n v="61053.340496556601"/>
    <n v="64416.524969176302"/>
    <n v="67818.531433067896"/>
    <n v="71250.890760903101"/>
    <n v="74702.962530213495"/>
    <n v="78173.780442421194"/>
    <n v="81662.589284343398"/>
    <n v="85160.139903758405"/>
    <n v="88672.039955452899"/>
    <n v="92192.350836923302"/>
    <n v="95707.526756514795"/>
    <n v="99211.413187339305"/>
    <n v="102706.00022595801"/>
    <n v="106177.10038234299"/>
    <n v="107579.408160469"/>
    <n v="108962.364217005"/>
    <n v="110327.514326688"/>
    <n v="111668.832122889"/>
    <n v="112988.303452915"/>
    <n v="114279.314219522"/>
    <n v="115544.540145436"/>
    <n v="116780.49108593501"/>
    <n v="117984.243485625"/>
    <n v="119166.319758756"/>
  </r>
  <r>
    <x v="1"/>
    <x v="2"/>
    <x v="2"/>
    <n v="304.31365558288502"/>
    <n v="312.39549764426602"/>
    <n v="320.38837014949797"/>
    <n v="329.08137103769002"/>
    <n v="337.73419285955998"/>
    <n v="346.12272789842098"/>
    <n v="354.43143937488298"/>
    <n v="364.16429218883701"/>
    <n v="374.652008239662"/>
    <n v="385.01008950045298"/>
    <n v="394.43221309631701"/>
    <n v="411.56751350847298"/>
    <n v="412.24927079971297"/>
    <n v="422.47491129363999"/>
    <n v="433.30924963495602"/>
    <n v="444.29878125098799"/>
    <n v="454.14148877272999"/>
    <n v="464.46713927160198"/>
    <n v="474.38917277480499"/>
    <n v="485.39167827463001"/>
    <n v="517.27822354166699"/>
    <n v="507.195801895957"/>
    <n v="517.71562075544603"/>
    <n v="528.95948123747803"/>
    <n v="539.06750297042504"/>
    <n v="549.062882628377"/>
    <n v="562.19977444209599"/>
    <n v="575.78421986572198"/>
    <n v="589.06859003510101"/>
    <n v="603.857584061956"/>
    <n v="620.76781498117396"/>
    <n v="632.81322068206396"/>
    <n v="646.95721126427304"/>
    <n v="661.75552433248902"/>
    <n v="677.74733276113398"/>
    <n v="694.71205829254995"/>
    <n v="733.04090857246194"/>
    <n v="776.32417683904805"/>
    <n v="907.18856008351395"/>
    <n v="765.76923821343598"/>
    <n v="780.205724838935"/>
    <n v="793.87183264441899"/>
    <n v="797.17830770314197"/>
    <n v="803.33322565226297"/>
    <n v="815.25367539874696"/>
    <n v="829.04752446018495"/>
    <n v="844.75019764541105"/>
    <n v="862.29146876984703"/>
    <n v="881.17305676866795"/>
    <n v="1725.20953286539"/>
    <n v="888.54039046666503"/>
    <n v="1040.8130064527199"/>
    <n v="923.17903044677803"/>
    <n v="953.790411371191"/>
    <n v="1050.9456828766899"/>
    <n v="1023.89772364687"/>
    <n v="1077.3453379964899"/>
    <n v="1136.7004148838701"/>
    <n v="1199.6501752394099"/>
    <n v="1261.6460862987799"/>
    <n v="1323.8213151427401"/>
    <n v="1382.65735987071"/>
    <n v="1435.3443362851201"/>
    <n v="1484.1165555637599"/>
    <n v="1680.3763315388001"/>
    <n v="1766.46933975714"/>
    <n v="1843.96287364571"/>
    <n v="1872.83959253999"/>
    <n v="1854.7692530161801"/>
    <n v="1791.6285150275901"/>
    <n v="1748.9814179001701"/>
    <n v="1700.5984702968401"/>
    <n v="1674.6910772834401"/>
    <n v="1691.7412799457099"/>
    <n v="1710.1271697013699"/>
    <n v="1729.09020734103"/>
    <n v="1749.0413964474201"/>
    <n v="1769.8300236381499"/>
    <n v="1792.62971724812"/>
    <n v="1816.39020887313"/>
    <n v="1837.99835847547"/>
    <n v="1863.2880515956101"/>
    <n v="1892.4262964739601"/>
    <n v="1924.7612484993499"/>
    <n v="1959.5881171497199"/>
    <n v="1994.81287375635"/>
    <n v="2030.8724767077399"/>
    <n v="2067.1726579005399"/>
    <n v="2103.3327532046701"/>
    <n v="2139.1882170437498"/>
  </r>
  <r>
    <x v="1"/>
    <x v="2"/>
    <x v="3"/>
    <n v="96.233532149312893"/>
    <n v="98.788074262401395"/>
    <n v="101.842864246918"/>
    <n v="105.07276980783701"/>
    <n v="107.90794209866399"/>
    <n v="110.596368193293"/>
    <n v="113.888559502261"/>
    <n v="117.497428305694"/>
    <n v="121.57515432921601"/>
    <n v="125.623339621459"/>
    <n v="129.14908332540199"/>
    <n v="132.419623178623"/>
    <n v="135.411617181385"/>
    <n v="139.698781168507"/>
    <n v="144.57944862065901"/>
    <n v="149.784399660351"/>
    <n v="155.30698819441599"/>
    <n v="160.625795550448"/>
    <n v="165.873100733607"/>
    <n v="171.38651302726501"/>
    <n v="188.94414738648101"/>
    <n v="181.64026542718699"/>
    <n v="187.02967973207299"/>
    <n v="192.38918954048799"/>
    <n v="197.84577194367901"/>
    <n v="203.23727916995799"/>
    <n v="208.97486407407999"/>
    <n v="215.25111699851001"/>
    <n v="222.04519972895"/>
    <n v="229.02181217182701"/>
    <n v="235.888245346464"/>
    <n v="242.42245462779999"/>
    <n v="248.82841503516201"/>
    <n v="255.21027842592801"/>
    <n v="261.66056939621802"/>
    <n v="268.13787686596498"/>
    <n v="289.16258914228098"/>
    <n v="313.41318199060902"/>
    <n v="384.22777215719901"/>
    <n v="293.21886822856698"/>
    <n v="299.44535673824498"/>
    <n v="306.63522912500002"/>
    <n v="306.68819466626098"/>
    <n v="312.55706792657202"/>
    <n v="318.63796110735598"/>
    <n v="325.04908148333499"/>
    <n v="331.39340302198599"/>
    <n v="337.94231383050101"/>
    <n v="344.67118847280199"/>
    <n v="396.56423776469398"/>
    <n v="375.71807207819"/>
    <n v="396.63439185757699"/>
    <n v="419.20147208888602"/>
    <n v="441.04891696786802"/>
    <n v="462.18783868569602"/>
    <n v="482.61049576322699"/>
    <n v="502.31139323911799"/>
    <n v="521.24490990367406"/>
    <n v="539.33800257669395"/>
    <n v="556.50241977576502"/>
    <n v="572.63978089484795"/>
    <n v="587.64875930816299"/>
    <n v="601.44112993344697"/>
    <n v="613.94039824774995"/>
    <n v="625.07610978962396"/>
    <n v="634.78127142069695"/>
    <n v="642.98987481902498"/>
    <n v="649.63166049057895"/>
    <n v="654.63276091679404"/>
    <n v="657.91781356088995"/>
    <n v="659.41107353526002"/>
    <n v="659.03740003291603"/>
    <n v="656.72389682771495"/>
    <n v="652.40005279021796"/>
    <n v="645.99751526324599"/>
    <n v="637.45011292841195"/>
    <n v="626.69411773530203"/>
    <n v="613.668843828479"/>
    <n v="598.31661398963001"/>
    <n v="580.58259991843795"/>
    <n v="587.09571074702706"/>
    <n v="593.50779839193501"/>
    <n v="599.81506340919498"/>
    <n v="606.013620783806"/>
    <n v="612.09966800832694"/>
    <n v="618.06957775822104"/>
    <n v="623.91995593688102"/>
    <n v="629.64768913204205"/>
    <n v="635.24998661616905"/>
    <n v="640.72441861491995"/>
  </r>
  <r>
    <x v="1"/>
    <x v="2"/>
    <x v="4"/>
    <n v="11605.140174997699"/>
    <n v="11834.366222941901"/>
    <n v="12090.4559111625"/>
    <n v="12372.3011681631"/>
    <n v="12661.477551947501"/>
    <n v="12951.8787980989"/>
    <n v="13282.695718876001"/>
    <n v="13650.2190813621"/>
    <n v="14050.594118495999"/>
    <n v="14431.2723605629"/>
    <n v="14759.5834349256"/>
    <n v="15962.923746038001"/>
    <n v="15328.227090387199"/>
    <n v="15710.2349062921"/>
    <n v="16137.879376078299"/>
    <n v="16536.4225663209"/>
    <n v="16874.862788131999"/>
    <n v="17151.789732839999"/>
    <n v="17424.181355178898"/>
    <n v="17756.016400881501"/>
    <n v="18846.603388843101"/>
    <n v="18521.3918138544"/>
    <n v="18916.365339435401"/>
    <n v="19271.793554526299"/>
    <n v="19578.802047562302"/>
    <n v="19830.622902513602"/>
    <n v="20077.544581424001"/>
    <n v="20304.223516020898"/>
    <n v="20650.696700134002"/>
    <n v="21143.311564902098"/>
    <n v="22016.0170492875"/>
    <n v="22374.341448240899"/>
    <n v="22952.698972742499"/>
    <n v="23434.007194734699"/>
    <n v="23842.510154271498"/>
    <n v="24300.745175585998"/>
    <n v="25152.150875138199"/>
    <n v="26125.819576094"/>
    <n v="30501.792432109502"/>
    <n v="26066.637978519699"/>
    <n v="26548.091307666"/>
    <n v="26950.520212567699"/>
    <n v="27172.6585512604"/>
    <n v="27534.270550534799"/>
    <n v="27766.4103125047"/>
    <n v="28015.122789090499"/>
    <n v="28360.665151226101"/>
    <n v="28880.869576270201"/>
    <n v="29577.991419326099"/>
    <n v="54035.6791743332"/>
    <n v="29728.582111764401"/>
    <n v="35080.433454823899"/>
    <n v="30716.470595754301"/>
    <n v="31324.5962222905"/>
    <n v="34177.552508168097"/>
    <n v="32569.6851500388"/>
    <n v="33330.725479123699"/>
    <n v="34076.566691159198"/>
    <n v="34721.059451951704"/>
    <n v="35207.9740872123"/>
    <n v="35567.246996532303"/>
    <n v="35905.170662721102"/>
    <n v="36364.959660547902"/>
    <n v="37063.0070275904"/>
    <n v="39056.531601639399"/>
    <n v="40582.986556120602"/>
    <n v="42248.617889720699"/>
    <n v="43610.781974313701"/>
    <n v="44574.536291346703"/>
    <n v="45067.127219784801"/>
    <n v="45494.149011316797"/>
    <n v="45754.823767182097"/>
    <n v="46177.453464617603"/>
    <n v="47026.980382330803"/>
    <n v="48055.2285464698"/>
    <n v="49199.173070736702"/>
    <n v="50312.260454102303"/>
    <n v="51279.339458791197"/>
    <n v="52090.896354582103"/>
    <n v="52752.5254324782"/>
    <n v="53184.528460564201"/>
    <n v="53647.905379093798"/>
    <n v="54199.191261820401"/>
    <n v="54825.473113806001"/>
    <n v="55506.655767093704"/>
    <n v="56189.585326989203"/>
    <n v="56827.207357019201"/>
    <n v="57382.4088690809"/>
    <n v="57840.059606672097"/>
    <n v="58210.7576630369"/>
  </r>
  <r>
    <x v="1"/>
    <x v="2"/>
    <x v="5"/>
    <n v="477.31575058645097"/>
    <n v="489.2491548703"/>
    <n v="502.30286963149098"/>
    <n v="515.85694230009506"/>
    <n v="528.80490888401596"/>
    <n v="541.62935629209596"/>
    <n v="555.80443644051695"/>
    <n v="570.78391328299494"/>
    <n v="586.895001021089"/>
    <n v="603.15234394927802"/>
    <n v="618.56182815281898"/>
    <n v="636.23036508642895"/>
    <n v="648.37018886632802"/>
    <n v="666.02595317716305"/>
    <n v="685.17997211432805"/>
    <n v="705.31459145306303"/>
    <n v="726.44521029331702"/>
    <n v="747.46903022977301"/>
    <n v="768.68208467781994"/>
    <n v="790.83944556331699"/>
    <n v="998.07646017991897"/>
    <n v="833.865683880088"/>
    <n v="856.91414297452297"/>
    <n v="880.32013150094497"/>
    <n v="904.386423203444"/>
    <n v="928.75636816997803"/>
    <n v="954.38581617343596"/>
    <n v="981.75017329937396"/>
    <n v="1010.8515378892999"/>
    <n v="1040.9534381855001"/>
    <n v="1071.94303073884"/>
    <n v="1101.6659854944801"/>
    <n v="1132.3058994839701"/>
    <n v="1163.5757481097401"/>
    <n v="1195.7187116661"/>
    <n v="1229.0160588715501"/>
    <n v="1481.6107938216501"/>
    <n v="1785.19406047342"/>
    <n v="1943.83642269099"/>
    <n v="1403.4244610614701"/>
    <n v="1448.8234667711699"/>
    <n v="1505.51393514853"/>
    <n v="1455.4127206333601"/>
    <n v="1493.1678743344901"/>
    <n v="1532.33116134377"/>
    <n v="1573.25375620467"/>
    <n v="1614.9081853113501"/>
    <n v="1657.9566959588601"/>
    <n v="1702.33218194203"/>
    <n v="2042.98466805403"/>
    <n v="1850.4309265893401"/>
    <n v="1898.0236008141401"/>
    <n v="1977.9680759595301"/>
    <n v="2058.7229759111301"/>
    <n v="2140.44094817116"/>
    <n v="2223.12595616307"/>
    <n v="2306.7578217670898"/>
    <n v="2391.2160418981298"/>
    <n v="2476.2855355480401"/>
    <n v="2561.7169256638799"/>
    <n v="2647.24607020243"/>
    <n v="2732.6151133652802"/>
    <n v="2817.5738892507802"/>
    <n v="2901.8887555506399"/>
    <n v="2990.2689818405702"/>
    <n v="3073.9850183940298"/>
    <n v="3156.13908636212"/>
    <n v="3235.1094797865599"/>
    <n v="3310.7986564726498"/>
    <n v="3383.1298240605302"/>
    <n v="3454.0903404813598"/>
    <n v="3522.5318727060699"/>
    <n v="3589.0988125161198"/>
    <n v="3654.2182519028702"/>
    <n v="3716.1869514493501"/>
    <n v="3774.7957027898001"/>
    <n v="3829.8347065544699"/>
    <n v="3881.0971645886002"/>
    <n v="3928.3792342635202"/>
    <n v="3971.4752157518801"/>
    <n v="4033.7948980557599"/>
    <n v="4095.1068874962298"/>
    <n v="4155.3142827205702"/>
    <n v="4214.3146275960398"/>
    <n v="4272.0038417073702"/>
    <n v="4328.2803698707503"/>
    <n v="4383.04481357024"/>
    <n v="4436.2005059461899"/>
    <n v="4487.6575645666398"/>
    <n v="4537.3351685852504"/>
  </r>
  <r>
    <x v="1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2.9249895139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.29231581086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912068954023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8554361587914501"/>
    <n v="1.1829822356717701"/>
    <n v="1.7446826485201501"/>
    <n v="0.61330938176748895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97.72805672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n v="10.361433761977899"/>
    <n v="10.6578817677005"/>
    <n v="10.986617332989301"/>
    <n v="11.3630537759538"/>
    <n v="11.796239044982199"/>
    <n v="12.313268876082301"/>
    <n v="12.9076946120566"/>
    <n v="13.566355706828601"/>
    <n v="14.3205904924415"/>
    <n v="15.1847629216538"/>
    <n v="16.168926389496001"/>
    <n v="17.816830761643399"/>
    <n v="29.7384732691369"/>
    <n v="19.117675883518299"/>
    <n v="20.099762644140601"/>
    <n v="23.891377095483001"/>
    <n v="22.9623198504061"/>
    <n v="24.253898522284199"/>
    <n v="23.3689959096845"/>
    <n v="24.0226257884228"/>
    <n v="24.67474150168"/>
    <n v="25.331224352622201"/>
    <n v="25.982940442621299"/>
    <n v="26.6144560825098"/>
    <n v="52.9292459025719"/>
    <n v="27.5044797994425"/>
    <n v="28.123009592840699"/>
    <n v="28.864488614482699"/>
    <n v="29.733441056471101"/>
    <n v="30.656102513357698"/>
    <n v="31.733194612371499"/>
    <n v="32.8323451167877"/>
    <n v="55.2133361495952"/>
    <n v="34.986271123622203"/>
    <n v="36.378915906177497"/>
    <n v="37.994732657801102"/>
    <n v="39.5141410136074"/>
    <n v="41.249323806173599"/>
    <n v="62.737944412893"/>
    <n v="45.051380191414502"/>
    <n v="46.899514039319399"/>
    <n v="48.768462700495498"/>
    <n v="50.520606986537402"/>
    <n v="51.811172167787902"/>
    <n v="53.240564260506297"/>
    <n v="54.6985674672976"/>
    <n v="56.242296986494097"/>
    <n v="57.947374063345798"/>
    <n v="59.8140930200627"/>
    <n v="140.75053870615301"/>
    <n v="62.862849419657003"/>
    <n v="65.810713477591193"/>
    <n v="65.436048462540796"/>
    <n v="64.953577337050902"/>
    <n v="65.530424278255097"/>
    <n v="67.009932755455907"/>
    <n v="68.499469981646897"/>
    <n v="70.061454462982994"/>
    <n v="71.703754604211099"/>
    <n v="73.411670455835605"/>
    <n v="75.196931443155293"/>
    <n v="77.037652235200795"/>
    <n v="78.924857818758497"/>
    <n v="80.877364145036097"/>
    <n v="82.893423746743395"/>
    <n v="84.935059642603704"/>
    <n v="87.028879249471899"/>
    <n v="89.207149521358303"/>
    <n v="91.4468695528046"/>
    <n v="93.744477919674495"/>
    <n v="96.096974287293506"/>
    <n v="98.497478901991499"/>
    <n v="100.917925554647"/>
    <n v="103.366492459735"/>
    <n v="105.84768557135"/>
    <n v="108.361297158512"/>
    <n v="110.913163196105"/>
    <n v="113.51703617654699"/>
    <n v="116.191032306045"/>
    <n v="118.96902478411"/>
    <n v="122.405640552392"/>
    <n v="126.00142073183299"/>
    <n v="129.76193739010799"/>
    <n v="133.686510047958"/>
    <n v="137.74756049127501"/>
    <n v="141.93506307986999"/>
    <n v="146.21494829268099"/>
    <n v="150.55388864368101"/>
    <n v="154.94196142740699"/>
    <n v="159.37307570882501"/>
  </r>
  <r>
    <x v="2"/>
    <x v="0"/>
    <x v="1"/>
    <n v="7798.54948807661"/>
    <n v="8117.4315790224"/>
    <n v="8469.7768080879196"/>
    <n v="8843.2052405580307"/>
    <n v="9241.2472266932491"/>
    <n v="9656.2299897440898"/>
    <n v="10088.8130182233"/>
    <n v="10514.797895425099"/>
    <n v="10963.3937609569"/>
    <n v="11444.734658679899"/>
    <n v="11980.005808403501"/>
    <n v="14008.492833611201"/>
    <n v="33470.833496831001"/>
    <n v="13315.6777658471"/>
    <n v="13823.569910628101"/>
    <n v="19487.922397525599"/>
    <n v="16614.476325075899"/>
    <n v="15149.2563797639"/>
    <n v="15699.7854769599"/>
    <n v="16309.410931261"/>
    <n v="16941.806543348299"/>
    <n v="17589.540638828701"/>
    <n v="18238.280297745699"/>
    <n v="18900.029437203"/>
    <n v="78736.973275861295"/>
    <n v="19435.5384330017"/>
    <n v="20024.062492148201"/>
    <n v="20706.729624537398"/>
    <n v="21461.412556226998"/>
    <n v="22263.4617568986"/>
    <n v="23161.456254984001"/>
    <n v="24009.141757798599"/>
    <n v="59235.961031282597"/>
    <n v="25059.914757737799"/>
    <n v="25832.301746842699"/>
    <n v="26668.9758691237"/>
    <n v="27532.5220976206"/>
    <n v="28432.064769697099"/>
    <n v="82802.914490373194"/>
    <n v="29585.959931045199"/>
    <n v="30497.636591201201"/>
    <n v="31459.826135996002"/>
    <n v="32458.2367757625"/>
    <n v="33417.222320320099"/>
    <n v="34412.806341319701"/>
    <n v="35470.943926960899"/>
    <n v="36558.067776828502"/>
    <n v="37668.378702002403"/>
    <n v="38803.620199144498"/>
    <n v="116301.07700966499"/>
    <n v="42997.849819690302"/>
    <n v="42918.072831836202"/>
    <n v="43854.166271281902"/>
    <n v="39665.511058285199"/>
    <n v="39869.564236308797"/>
    <n v="40059.3724637868"/>
    <n v="40242.647133465704"/>
    <n v="40420.994187071497"/>
    <n v="40597.806836726901"/>
    <n v="40769.389398643601"/>
    <n v="40943.880979907197"/>
    <n v="41106.280486531403"/>
    <n v="41253.212599405597"/>
    <n v="41379.5925440418"/>
    <n v="41487.261135374902"/>
    <n v="41571.9369560661"/>
    <n v="41636.601967544302"/>
    <n v="41693.271424965496"/>
    <n v="41729.527652198398"/>
    <n v="41747.498649239002"/>
    <n v="41743.977789717697"/>
    <n v="41723.312406896301"/>
    <n v="41672.7567200509"/>
    <n v="41601.599764119499"/>
    <n v="41509.700986842501"/>
    <n v="41394.805869027899"/>
    <n v="41260.414287746004"/>
    <n v="41106.5730272976"/>
    <n v="40927.470322568202"/>
    <n v="40736.037809697802"/>
    <n v="41552.347753504597"/>
    <n v="42385.425925897202"/>
    <n v="43236.875289220501"/>
    <n v="44116.094412335697"/>
    <n v="45013.661253556798"/>
    <n v="45937.1254990792"/>
    <n v="46878.7248941043"/>
    <n v="47830.777628943499"/>
    <n v="48794.199394258103"/>
    <n v="49762.101143251501"/>
  </r>
  <r>
    <x v="2"/>
    <x v="0"/>
    <x v="2"/>
    <n v="6.5524144835718499"/>
    <n v="6.7847002923784396"/>
    <n v="7.04886635237545"/>
    <n v="7.3429286757681602"/>
    <n v="7.6677472832309199"/>
    <n v="8.0369215579268705"/>
    <n v="8.44830208688734"/>
    <n v="8.8779844169179807"/>
    <n v="9.3654091675447297"/>
    <n v="9.92146279268675"/>
    <n v="10.554208947186501"/>
    <n v="11.903983661868599"/>
    <n v="29.675543675043201"/>
    <n v="12.214112926656901"/>
    <n v="12.7800880849406"/>
    <n v="18.016460714237802"/>
    <n v="15.7901625221029"/>
    <n v="15.045132824519699"/>
    <n v="14.622078658256299"/>
    <n v="15.1038237736279"/>
    <n v="15.5962186170786"/>
    <n v="16.119168395911601"/>
    <n v="16.6652449392679"/>
    <n v="17.190814163911899"/>
    <n v="53.0628858749334"/>
    <n v="17.7847425848779"/>
    <n v="18.293955206867199"/>
    <n v="18.9192279182856"/>
    <n v="19.636506219923"/>
    <n v="20.376213743529"/>
    <n v="21.284576898237599"/>
    <n v="22.184438472303299"/>
    <n v="58.971926390658702"/>
    <n v="23.530778677669499"/>
    <n v="24.551502020142401"/>
    <n v="25.679375732197101"/>
    <n v="26.834643146382501"/>
    <n v="28.117452118977301"/>
    <n v="51.800926540718599"/>
    <n v="31.026135520106902"/>
    <n v="32.334633114529403"/>
    <n v="33.621051900523902"/>
    <n v="34.898535054820002"/>
    <n v="35.486349803627199"/>
    <n v="36.675162848740101"/>
    <n v="38.031731659394197"/>
    <n v="39.449401163163699"/>
    <n v="40.964770528379901"/>
    <n v="42.558109966952799"/>
    <n v="140.21121159470499"/>
    <n v="46.641955946292398"/>
    <n v="47.397888599784402"/>
    <n v="48.479555146135603"/>
    <n v="47.395629337566199"/>
    <n v="46.364057817224598"/>
    <n v="47.394839776373502"/>
    <n v="48.433275481749703"/>
    <n v="49.5228345791446"/>
    <n v="50.6646307389044"/>
    <n v="51.8278351482045"/>
    <n v="53.0161937161119"/>
    <n v="54.192884794656699"/>
    <n v="55.360440552060901"/>
    <n v="56.536349606417403"/>
    <n v="57.734218659587803"/>
    <n v="58.929307188776498"/>
    <n v="60.133991393485303"/>
    <n v="61.374430587276002"/>
    <n v="62.615139261531503"/>
    <n v="63.850977879653499"/>
    <n v="65.075140913725505"/>
    <n v="66.290234976224994"/>
    <n v="67.472808628318703"/>
    <n v="68.649848564791697"/>
    <n v="69.839682231154598"/>
    <n v="71.059082661287704"/>
    <n v="72.33366084331"/>
    <n v="73.685968702198906"/>
    <n v="75.133859043434697"/>
    <n v="76.720231649899603"/>
    <n v="79.473704173872306"/>
    <n v="82.448657933422695"/>
    <n v="85.655649695971803"/>
    <n v="89.108748255042002"/>
    <n v="92.785256563382106"/>
    <n v="96.687566032931002"/>
    <n v="100.78410844346"/>
    <n v="105.04064040538999"/>
    <n v="109.44166281822901"/>
    <n v="113.964351323383"/>
  </r>
  <r>
    <x v="2"/>
    <x v="0"/>
    <x v="3"/>
    <n v="33.532327989425603"/>
    <n v="34.744405996419196"/>
    <n v="36.161407104454597"/>
    <n v="37.7483649741759"/>
    <n v="39.449371785592199"/>
    <n v="41.3799865345703"/>
    <n v="43.528544913284698"/>
    <n v="45.742464852657797"/>
    <n v="48.314862293494897"/>
    <n v="51.306809464433698"/>
    <n v="54.7298236835315"/>
    <n v="61.751300335864897"/>
    <n v="162.89217387329401"/>
    <n v="63.536520812737599"/>
    <n v="66.544497550467298"/>
    <n v="93.135788705908396"/>
    <n v="80.625499141215101"/>
    <n v="75.040584434217607"/>
    <n v="76.583193994696401"/>
    <n v="79.599571790944296"/>
    <n v="82.612619557696803"/>
    <n v="85.6324972196647"/>
    <n v="88.665272211326098"/>
    <n v="91.726914650582003"/>
    <n v="314.96633084025598"/>
    <n v="94.425048666593099"/>
    <n v="97.006358053417401"/>
    <n v="100.088222351862"/>
    <n v="103.527738014042"/>
    <n v="107.145832288619"/>
    <n v="111.305295802898"/>
    <n v="115.189573362644"/>
    <n v="321.391562929175"/>
    <n v="119.44694322046099"/>
    <n v="123.202916065788"/>
    <n v="127.39650169620801"/>
    <n v="131.65302944702799"/>
    <n v="136.10841694648099"/>
    <n v="279.43380346362198"/>
    <n v="143.31898571572799"/>
    <n v="147.93038997911799"/>
    <n v="152.642853055708"/>
    <n v="157.387448091382"/>
    <n v="161.713964895884"/>
    <n v="166.09204410138699"/>
    <n v="170.730462647872"/>
    <n v="175.57004546632999"/>
    <n v="180.626889184362"/>
    <n v="185.95100704746901"/>
    <n v="684.00431408609199"/>
    <n v="184.921914169529"/>
    <n v="181.28470340291"/>
    <n v="176.66484497975401"/>
    <n v="163.592503840836"/>
    <n v="159.663632375296"/>
    <n v="155.685471827578"/>
    <n v="151.617341841159"/>
    <n v="147.542013615836"/>
    <n v="143.42496665161499"/>
    <n v="139.202003320138"/>
    <n v="134.84324255577599"/>
    <n v="130.32997819447499"/>
    <n v="125.66752090339099"/>
    <n v="120.918873772099"/>
    <n v="116.110762939373"/>
    <n v="111.221732591123"/>
    <n v="106.276363406499"/>
    <n v="101.29687237415899"/>
    <n v="96.271067752846506"/>
    <n v="91.199399115644297"/>
    <n v="86.097205676017794"/>
    <n v="80.973084022099101"/>
    <n v="75.835317087966104"/>
    <n v="70.705559865683398"/>
    <n v="65.607280599621205"/>
    <n v="60.555111969367204"/>
    <n v="55.559719785296103"/>
    <n v="50.639861838065499"/>
    <n v="45.820244793804399"/>
    <n v="41.121734980461902"/>
    <n v="42.039948070583002"/>
    <n v="42.965595558099501"/>
    <n v="43.900840719483398"/>
    <n v="44.850298718999298"/>
    <n v="45.803149339055899"/>
    <n v="46.7614624293549"/>
    <n v="47.723397434888803"/>
    <n v="48.6831437023693"/>
    <n v="49.640970820592898"/>
    <n v="50.614366222507002"/>
  </r>
  <r>
    <x v="2"/>
    <x v="0"/>
    <x v="4"/>
    <n v="149.72058754419399"/>
    <n v="153.696828252649"/>
    <n v="158.27828260698899"/>
    <n v="163.70430466336799"/>
    <n v="170.349990035372"/>
    <n v="178.55578456267401"/>
    <n v="188.46469208725199"/>
    <n v="200.050073417346"/>
    <n v="213.69695875620701"/>
    <n v="229.32399578414899"/>
    <n v="246.66420310277201"/>
    <n v="272.456724308025"/>
    <n v="485.60023909028098"/>
    <n v="296.00809988746698"/>
    <n v="313.55591308377001"/>
    <n v="390.80818337070002"/>
    <n v="371.282311526005"/>
    <n v="451.47630720362599"/>
    <n v="370.53638390480597"/>
    <n v="376.18985106859901"/>
    <n v="385.090413494789"/>
    <n v="394.35651471826901"/>
    <n v="405.23459444289301"/>
    <n v="412.978697406317"/>
    <n v="933.99457021933802"/>
    <n v="422.46191555914999"/>
    <n v="431.20282462786099"/>
    <n v="443.04087245540001"/>
    <n v="457.26263140146301"/>
    <n v="472.06987894298902"/>
    <n v="487.63521063899702"/>
    <n v="503.19413749254801"/>
    <n v="932.10673405964997"/>
    <n v="532.84405079288501"/>
    <n v="552.94102403909096"/>
    <n v="574.40854570042404"/>
    <n v="593.90733463629999"/>
    <n v="620.76715345765103"/>
    <n v="1123.05244411068"/>
    <n v="660.98266664540802"/>
    <n v="689.72915130401998"/>
    <n v="714.45280579862902"/>
    <n v="733.57873879774502"/>
    <n v="749.59498752444904"/>
    <n v="759.356712053514"/>
    <n v="771.43084434587104"/>
    <n v="786.62508146640505"/>
    <n v="810.54008881670802"/>
    <n v="840.52109398516495"/>
    <n v="2260.6518852569998"/>
    <n v="852.88328717712204"/>
    <n v="861.15734365370304"/>
    <n v="849.23437016410503"/>
    <n v="820.86526691269796"/>
    <n v="818.523131494317"/>
    <n v="817.39736729606398"/>
    <n v="817.16731449685506"/>
    <n v="817.93385160359799"/>
    <n v="819.45365013856599"/>
    <n v="820.23415460646595"/>
    <n v="820.35736949582599"/>
    <n v="818.30939919470097"/>
    <n v="814.43913824334697"/>
    <n v="809.46852304788297"/>
    <n v="804.37467119937401"/>
    <n v="798.74500657517001"/>
    <n v="792.94120941163305"/>
    <n v="788.16551625694501"/>
    <n v="782.72315028439903"/>
    <n v="776.62350871150602"/>
    <n v="769.42860225459594"/>
    <n v="761.53505079631304"/>
    <n v="751.52881807655103"/>
    <n v="740.48746047902898"/>
    <n v="728.456659758005"/>
    <n v="715.18948373507396"/>
    <n v="701.03358102131301"/>
    <n v="685.93192684914698"/>
    <n v="669.20203447818403"/>
    <n v="652.11805500172704"/>
    <n v="671.56322449069501"/>
    <n v="692.01131286660598"/>
    <n v="713.34675678103997"/>
    <n v="736.24518597012298"/>
    <n v="759.35524812375297"/>
    <n v="783.25680324855102"/>
    <n v="806.99204518060401"/>
    <n v="829.74284910227402"/>
    <n v="851.69442473683398"/>
    <n v="872.33764684731204"/>
  </r>
  <r>
    <x v="2"/>
    <x v="0"/>
    <x v="5"/>
    <n v="254.876264630815"/>
    <n v="264.64220472226498"/>
    <n v="275.12217305276903"/>
    <n v="286.17691040813401"/>
    <n v="297.52908439845999"/>
    <n v="309.31419778937601"/>
    <n v="321.53096758317503"/>
    <n v="333.803460523843"/>
    <n v="346.86659115171602"/>
    <n v="361.01267578304498"/>
    <n v="376.36394749358197"/>
    <n v="452.233187544293"/>
    <n v="845.20446269467197"/>
    <n v="417.13445646857599"/>
    <n v="431.86602146144998"/>
    <n v="555.46248803096603"/>
    <n v="484.98602756446502"/>
    <n v="474.07526775853802"/>
    <n v="488.84642288001299"/>
    <n v="505.33867674557399"/>
    <n v="522.57713059627201"/>
    <n v="540.32324934206497"/>
    <n v="558.56883224957301"/>
    <n v="577.04859551862398"/>
    <n v="2243.6332199412"/>
    <n v="593.83653477119196"/>
    <n v="610.99994575123196"/>
    <n v="629.45713167874203"/>
    <n v="649.88289078424498"/>
    <n v="671.84355655961997"/>
    <n v="695.50857279770901"/>
    <n v="718.78164513400395"/>
    <n v="1204.88371827183"/>
    <n v="756.57825701459296"/>
    <n v="779.07738552185594"/>
    <n v="802.912361624749"/>
    <n v="827.61248936760103"/>
    <n v="853.49444077694898"/>
    <n v="2710.84894626807"/>
    <n v="884.34326589535999"/>
    <n v="910.09309817206599"/>
    <n v="936.69112722764396"/>
    <n v="963.85527833318599"/>
    <n v="990.67094617532496"/>
    <n v="1018.12941166845"/>
    <n v="1046.7295633783999"/>
    <n v="1075.9356357837701"/>
    <n v="1105.6751119611699"/>
    <n v="1136.0918623790801"/>
    <n v="2292.9901771261998"/>
    <n v="1311.3852191108001"/>
    <n v="1295.1654487973601"/>
    <n v="1320.0216214598699"/>
    <n v="1138.4677495680201"/>
    <n v="1134.3932591840601"/>
    <n v="1129.8412058164499"/>
    <n v="1124.84146587856"/>
    <n v="1119.44445070403"/>
    <n v="1113.67191601228"/>
    <n v="1107.5333162592599"/>
    <n v="1101.0104115803999"/>
    <n v="1094.03901396778"/>
    <n v="1086.5444263219799"/>
    <n v="1078.4674710268901"/>
    <n v="1069.7796756563901"/>
    <n v="1060.47953679428"/>
    <n v="1050.5731694598901"/>
    <n v="1040.0646635885601"/>
    <n v="1028.95433392464"/>
    <n v="1017.24437898336"/>
    <n v="1004.94256731103"/>
    <n v="992.05849546505306"/>
    <n v="978.60055276702099"/>
    <n v="964.57891242693302"/>
    <n v="950.00427231347498"/>
    <n v="934.88786138768705"/>
    <n v="919.24345244521101"/>
    <n v="903.09793237658403"/>
    <n v="886.48853530683004"/>
    <n v="869.45530724335697"/>
    <n v="884.61062078051702"/>
    <n v="899.92823566797995"/>
    <n v="915.44622185328501"/>
    <n v="931.225320448292"/>
    <n v="947.32098795585102"/>
    <n v="963.75165923982797"/>
    <n v="980.49997574604095"/>
    <n v="997.54467564110496"/>
    <n v="1014.86161215573"/>
    <n v="1032.4248742130601"/>
  </r>
  <r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.856908871455"/>
    <n v="652.05852980855695"/>
    <n v="1017.96417153419"/>
    <n v="1248.43640816167"/>
    <n v="1597.7024281044901"/>
    <n v="1962.7027568603"/>
    <n v="2344.1337768499998"/>
    <n v="2742.7527451574001"/>
    <n v="3159.2651119024399"/>
    <n v="3594.3322739301602"/>
    <n v="4048.4859175830202"/>
    <n v="4522.0238233023902"/>
    <n v="5015.1279104229097"/>
    <n v="5527.9525209552203"/>
    <n v="6060.7108915952203"/>
    <n v="6613.7141025810997"/>
    <n v="7187.3001350485602"/>
    <n v="7781.7948664878504"/>
    <n v="8397.5047498577496"/>
    <n v="9034.7347845714394"/>
    <n v="9693.8161065901604"/>
    <n v="10375.0795994613"/>
    <n v="11078.778331925399"/>
    <n v="11805.0907518432"/>
    <n v="12554.1149243858"/>
    <n v="13325.8636439278"/>
    <n v="14120.337118371101"/>
    <n v="14937.853332512101"/>
    <n v="15779.0744008866"/>
    <n v="16644.908631281502"/>
    <n v="16970.751362250299"/>
    <n v="17301.355760789898"/>
    <n v="17637.4234780279"/>
    <n v="17979.756616169499"/>
    <n v="18328.932874888498"/>
    <n v="18684.867415822799"/>
    <n v="19046.873940080801"/>
    <n v="19414.165472522898"/>
    <n v="19785.8708589362"/>
    <n v="20161.066057491898"/>
  </r>
  <r>
    <x v="2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3"/>
    <n v="1.86147129148811"/>
    <n v="1.9316379764029901"/>
    <n v="2.0133950789071702"/>
    <n v="2.1037320337333001"/>
    <n v="2.1985206501099901"/>
    <n v="2.3041706505342199"/>
    <n v="2.4202985772871699"/>
    <n v="2.5378833047879699"/>
    <n v="2.6745630543721202"/>
    <n v="2.8335924190489399"/>
    <n v="3.0151352038380601"/>
    <n v="3.4092534579270701"/>
    <n v="9.4215086256557896"/>
    <n v="3.4659048234664298"/>
    <n v="3.6216850490859902"/>
    <n v="5.1863028238956597"/>
    <n v="4.4189379300287097"/>
    <n v="4.0459253868643801"/>
    <n v="4.1474165097723601"/>
    <n v="4.3160633160420403"/>
    <n v="4.4858982134563297"/>
    <n v="4.6567190701905901"/>
    <n v="4.8288564225040096"/>
    <n v="5.0030940184093504"/>
    <n v="18.321411930510099"/>
    <n v="5.1490890632147401"/>
    <n v="5.2956918137545497"/>
    <n v="5.4712804517453897"/>
    <n v="5.6664888236258601"/>
    <n v="5.87144783416427"/>
    <n v="6.1079804293681601"/>
    <n v="6.3264350895718602"/>
    <n v="18.619598838373498"/>
    <n v="6.5462401274435198"/>
    <n v="6.74943836064711"/>
    <n v="6.9764217748875303"/>
    <n v="7.2072445711277897"/>
    <n v="7.4485354283940097"/>
    <n v="15.956973642689199"/>
    <n v="7.8240057067014197"/>
    <n v="8.0727771135137196"/>
    <n v="8.3305507061510102"/>
    <n v="8.5931872017316699"/>
    <n v="8.8338041522496606"/>
    <n v="9.08026892636512"/>
    <n v="9.3430992010574592"/>
    <n v="9.6165039154808394"/>
    <n v="9.9003375528306794"/>
    <n v="10.197323132529901"/>
    <n v="38.714003437423997"/>
    <n v="16.3974842086559"/>
    <n v="22.662757454787702"/>
    <n v="29.271563616950498"/>
    <n v="34.131831100197601"/>
    <n v="40.984083724204197"/>
    <n v="48.179524653703702"/>
    <n v="55.728629040516601"/>
    <n v="63.669990300378203"/>
    <n v="72.017282639338902"/>
    <n v="80.768684573058195"/>
    <n v="89.923612160075393"/>
    <n v="99.477679904037601"/>
    <n v="109.431686350234"/>
    <n v="119.81440889582601"/>
    <n v="130.64440160591201"/>
    <n v="141.91478151626399"/>
    <n v="153.64295175241801"/>
    <n v="165.847534045522"/>
    <n v="178.52226691985101"/>
    <n v="191.66538903255699"/>
    <n v="205.285480335681"/>
    <n v="219.38392026851"/>
    <n v="233.95733212480999"/>
    <n v="249.01322723259199"/>
    <n v="264.56081875033999"/>
    <n v="280.59655041223402"/>
    <n v="297.10779394122"/>
    <n v="314.09716327604701"/>
    <n v="331.584758545657"/>
    <n v="349.59122800590302"/>
    <n v="356.94346313128398"/>
    <n v="364.40286694281298"/>
    <n v="371.98371072001902"/>
    <n v="379.701000038416"/>
    <n v="387.53151559331701"/>
    <n v="395.47074709525998"/>
    <n v="403.498432652514"/>
    <n v="411.58392587261"/>
    <n v="419.70806424093001"/>
    <n v="427.88742898702401"/>
  </r>
  <r>
    <x v="2"/>
    <x v="1"/>
    <x v="4"/>
    <n v="32.611253307002499"/>
    <n v="33.693911679761399"/>
    <n v="34.930885681771798"/>
    <n v="36.321634796593102"/>
    <n v="37.876199450947503"/>
    <n v="39.674890113982201"/>
    <n v="41.739195981043302"/>
    <n v="44.006008188981703"/>
    <n v="46.648721535287699"/>
    <n v="49.676440332618498"/>
    <n v="53.0499105334383"/>
    <n v="59.335918153310203"/>
    <n v="131.850159263422"/>
    <n v="62.0769793568588"/>
    <n v="65.302574588148701"/>
    <n v="88.190360645898593"/>
    <n v="79.742456940774105"/>
    <n v="85.940873387478604"/>
    <n v="76.089867919487105"/>
    <n v="78.012820232562504"/>
    <n v="80.413095136799797"/>
    <n v="82.8874569062436"/>
    <n v="85.604352202227304"/>
    <n v="87.925831142089606"/>
    <n v="271.344658359807"/>
    <n v="90.194560258713693"/>
    <n v="92.473074948301502"/>
    <n v="95.359810197522506"/>
    <n v="98.700806570209807"/>
    <n v="102.19691417698699"/>
    <n v="106.020749474241"/>
    <n v="109.696055620609"/>
    <n v="258.889572298075"/>
    <n v="115.166350330303"/>
    <n v="119.234887818093"/>
    <n v="123.62743139571501"/>
    <n v="127.79610745852"/>
    <n v="133.018455976685"/>
    <n v="287.46360800152399"/>
    <n v="140.52674657086601"/>
    <n v="146.03421870012201"/>
    <n v="151.11824205542899"/>
    <n v="155.53804919810801"/>
    <n v="159.43312079603899"/>
    <n v="162.58292444158599"/>
    <n v="166.18601872384201"/>
    <n v="170.27302283142299"/>
    <n v="175.57561065237999"/>
    <n v="181.75483001697299"/>
    <n v="570.36349284656796"/>
    <n v="209.728464942328"/>
    <n v="234.02468338411401"/>
    <n v="258.512652859485"/>
    <n v="269.63126837765299"/>
    <n v="294.89636554387698"/>
    <n v="321.53661765209199"/>
    <n v="349.59525624617999"/>
    <n v="379.186303892132"/>
    <n v="410.33543472121198"/>
    <n v="442.85977346439699"/>
    <n v="476.75325773558001"/>
    <n v="511.78239214749999"/>
    <n v="547.99753337846198"/>
    <n v="585.56458534514798"/>
    <n v="624.68830180855002"/>
    <n v="665.356359868553"/>
    <n v="707.66646703461595"/>
    <n v="751.81324563718294"/>
    <n v="797.56933047729001"/>
    <n v="844.93859329931797"/>
    <n v="893.88576628484998"/>
    <n v="944.48760484535001"/>
    <n v="996.57769408136699"/>
    <n v="1050.3305075000201"/>
    <n v="1105.7764153326"/>
    <n v="1162.87539061489"/>
    <n v="1221.6429484742901"/>
    <n v="1282.0772657038999"/>
    <n v="1344.14673984553"/>
    <n v="1408.11347441206"/>
    <n v="1439.11150953323"/>
    <n v="1470.74512765138"/>
    <n v="1503.0603586141101"/>
    <n v="1536.1779910932401"/>
    <n v="1569.9166444941"/>
    <n v="1604.3024498976999"/>
    <n v="1639.10388627426"/>
    <n v="1674.10695300369"/>
    <n v="1709.2625464197899"/>
    <n v="1744.4539773602301"/>
  </r>
  <r>
    <x v="2"/>
    <x v="1"/>
    <x v="5"/>
    <n v="37.841944265964599"/>
    <n v="39.292311512530397"/>
    <n v="40.848728649938302"/>
    <n v="42.490523577364897"/>
    <n v="44.176490181759497"/>
    <n v="45.926757709035499"/>
    <n v="47.741132445698"/>
    <n v="49.563765491045601"/>
    <n v="51.503819597978499"/>
    <n v="53.604706817619501"/>
    <n v="55.884578471381403"/>
    <n v="67.153997370207094"/>
    <n v="125.52704542243499"/>
    <n v="61.939034495539303"/>
    <n v="64.126554088164994"/>
    <n v="82.460388147400906"/>
    <n v="72.015812540016"/>
    <n v="70.267978689561303"/>
    <n v="72.579549852024002"/>
    <n v="75.038104064734199"/>
    <n v="77.597262566598303"/>
    <n v="80.231671097792599"/>
    <n v="82.934215936929306"/>
    <n v="85.683414337067703"/>
    <n v="333.24298162906803"/>
    <n v="88.173081224708994"/>
    <n v="90.720538769947595"/>
    <n v="93.460232423123699"/>
    <n v="96.4924555249669"/>
    <n v="99.752835046474701"/>
    <n v="103.26658066974601"/>
    <n v="106.72233863123"/>
    <n v="178.92893237611801"/>
    <n v="112.334858121392"/>
    <n v="115.67634038420699"/>
    <n v="119.21531463101699"/>
    <n v="122.884837575814"/>
    <n v="126.704677991886"/>
    <n v="402.43708749232201"/>
    <n v="131.29933948025601"/>
    <n v="135.12216231571401"/>
    <n v="139.08104421494701"/>
    <n v="143.126411984691"/>
    <n v="147.10366154147201"/>
    <n v="151.18277086889299"/>
    <n v="155.42187375168501"/>
    <n v="159.75665820306801"/>
    <n v="164.16537939670101"/>
    <n v="168.67348463580899"/>
    <n v="340.47252655278299"/>
    <n v="222.99529975653499"/>
    <n v="249.487640727372"/>
    <n v="285.50052345729301"/>
    <n v="274.41078147515299"/>
    <n v="302.878058969459"/>
    <n v="332.41385661687599"/>
    <n v="363.05340955157698"/>
    <n v="394.84152025417598"/>
    <n v="427.82028668043"/>
    <n v="462.03188238746901"/>
    <n v="497.50841563095599"/>
    <n v="534.25852432072804"/>
    <n v="572.27732527501303"/>
    <n v="611.55683750730702"/>
    <n v="652.09810196352396"/>
    <n v="693.91485249497305"/>
    <n v="737.022961551413"/>
    <n v="781.43574243532498"/>
    <n v="827.16324858366499"/>
    <n v="874.21447094739597"/>
    <n v="922.60051098250301"/>
    <n v="972.33265835698501"/>
    <n v="1023.41874703541"/>
    <n v="1075.8644365595601"/>
    <n v="1129.6717443083401"/>
    <n v="1184.8383107754901"/>
    <n v="1241.3605073605299"/>
    <n v="1299.2496056806201"/>
    <n v="1358.5323714441499"/>
    <n v="1419.2449251528601"/>
    <n v="1443.8763688295001"/>
    <n v="1468.72240849266"/>
    <n v="1493.8402978536001"/>
    <n v="1519.32593268701"/>
    <n v="1545.2678579639601"/>
    <n v="1571.6948758133601"/>
    <n v="1598.5796728897601"/>
    <n v="1625.8902773258701"/>
    <n v="1653.5900834230599"/>
    <n v="1681.63973074672"/>
  </r>
  <r>
    <x v="2"/>
    <x v="2"/>
    <x v="0"/>
    <n v="71.716236684345304"/>
    <n v="73.570343002144099"/>
    <n v="75.692888250607297"/>
    <n v="78.182573713043297"/>
    <n v="81.090246774786294"/>
    <n v="84.621242254472506"/>
    <n v="88.7326193978421"/>
    <n v="93.308752518783095"/>
    <n v="98.617264187621004"/>
    <n v="104.76350973437501"/>
    <n v="111.813919197396"/>
    <n v="124.448010553232"/>
    <n v="224.61281399420301"/>
    <n v="132.70803178990499"/>
    <n v="139.73230789726401"/>
    <n v="170.60557049062101"/>
    <n v="161.49154452823501"/>
    <n v="169.040819681275"/>
    <n v="163.04272331684501"/>
    <n v="167.84583435057399"/>
    <n v="172.70107220606801"/>
    <n v="177.481008243075"/>
    <n v="182.18802443840201"/>
    <n v="186.70186669324701"/>
    <n v="409.897955345036"/>
    <n v="192.16162280115401"/>
    <n v="196.24261766567301"/>
    <n v="201.125507821968"/>
    <n v="206.794431292605"/>
    <n v="212.829088516056"/>
    <n v="219.674227653532"/>
    <n v="226.41460634829201"/>
    <n v="414.12847675001899"/>
    <n v="238.22351314827"/>
    <n v="246.17699367093201"/>
    <n v="255.48215214642201"/>
    <n v="263.83928955709302"/>
    <n v="273.46412182518299"/>
    <n v="447.04278522656602"/>
    <n v="292.29232335023602"/>
    <n v="302.04953597788898"/>
    <n v="311.83127605270698"/>
    <n v="320.706881648484"/>
    <n v="327.73403756575101"/>
    <n v="334.381189684258"/>
    <n v="341.156141804848"/>
    <n v="348.62056888224799"/>
    <n v="357.323674553383"/>
    <n v="367.33756707967899"/>
    <n v="995.85139062228302"/>
    <n v="382.255325735398"/>
    <n v="402.59861263617802"/>
    <n v="400.81224997499697"/>
    <n v="394.05109722961299"/>
    <n v="403.07952320122098"/>
    <n v="414.12313767599198"/>
    <n v="425.41528900109699"/>
    <n v="437.35348185770198"/>
    <n v="449.93178988501501"/>
    <n v="463.011380538043"/>
    <n v="476.566300551518"/>
    <n v="490.46109341100401"/>
    <n v="504.58958792108899"/>
    <n v="519.061074095663"/>
    <n v="533.81851893728901"/>
    <n v="548.59899217087195"/>
    <n v="563.56350228680697"/>
    <n v="578.87365422793403"/>
    <n v="594.44434238156896"/>
    <n v="610.25731624344996"/>
    <n v="626.333920961172"/>
    <n v="642.62983087090902"/>
    <n v="659.038190163541"/>
    <n v="675.57689407268504"/>
    <n v="692.27347553439995"/>
    <n v="709.11605953861601"/>
    <n v="726.08908468750496"/>
    <n v="743.24885290675797"/>
    <n v="760.71720525508601"/>
    <n v="778.63637268672596"/>
    <n v="796.58859449325405"/>
    <n v="815.20014778333302"/>
    <n v="834.53584396343399"/>
    <n v="854.60033232020896"/>
    <n v="875.32797065310899"/>
    <n v="896.685412039619"/>
    <n v="918.54282732847503"/>
    <n v="940.76190558929397"/>
    <n v="963.30147636094603"/>
    <n v="986.15977315478801"/>
  </r>
  <r>
    <x v="2"/>
    <x v="2"/>
    <x v="1"/>
    <n v="462.62581708929002"/>
    <n v="481.54255129793899"/>
    <n v="502.44438692046998"/>
    <n v="524.59692105005195"/>
    <n v="548.20958124451499"/>
    <n v="572.82720278142904"/>
    <n v="598.48890786070501"/>
    <n v="623.75919718624004"/>
    <n v="650.37081632795696"/>
    <n v="678.92493737932102"/>
    <n v="710.67831066800704"/>
    <n v="831.01228673964897"/>
    <n v="1985.5579193035301"/>
    <n v="789.91308780449106"/>
    <n v="820.04228283387204"/>
    <n v="1156.0631930735501"/>
    <n v="985.60452775874205"/>
    <n v="898.68470049447296"/>
    <n v="931.34320626033696"/>
    <n v="967.50742812565795"/>
    <n v="1005.02242206303"/>
    <n v="1043.44732603221"/>
    <n v="1081.9318820696601"/>
    <n v="1121.1881869527199"/>
    <n v="4670.8373977205802"/>
    <n v="1152.9556697543401"/>
    <n v="1187.86811394099"/>
    <n v="1228.36531670985"/>
    <n v="1273.1346431660099"/>
    <n v="1320.71383303635"/>
    <n v="1373.9846930922699"/>
    <n v="1424.27112122534"/>
    <n v="3513.9976882964202"/>
    <n v="1486.6051127471601"/>
    <n v="1532.42467989745"/>
    <n v="1582.0578905412401"/>
    <n v="1633.28520918088"/>
    <n v="1686.64791006678"/>
    <n v="4912.0373002763799"/>
    <n v="1755.0993179433599"/>
    <n v="1809.1818316814299"/>
    <n v="1866.26087247434"/>
    <n v="1925.48862229099"/>
    <n v="1982.3775952732201"/>
    <n v="2041.4376643155699"/>
    <n v="2104.2085380400499"/>
    <n v="2168.69893591356"/>
    <n v="2234.56483825438"/>
    <n v="2301.9096728305999"/>
    <n v="6899.2164327767396"/>
    <n v="3055.38004327832"/>
    <n v="3564.3485954663101"/>
    <n v="4180.0508952023602"/>
    <n v="4275.1169759263603"/>
    <n v="4807.2330920043096"/>
    <n v="5354.6345937792203"/>
    <n v="5918.3045496864597"/>
    <n v="6498.9239777468702"/>
    <n v="7097.16944659818"/>
    <n v="7713.2008169952296"/>
    <n v="8347.6610468596391"/>
    <n v="8999.4574186599002"/>
    <n v="9668.0068559795309"/>
    <n v="10352.5774057861"/>
    <n v="11052.924600570001"/>
    <n v="11768.568953058"/>
    <n v="12499.485596738001"/>
    <n v="13246.153793064201"/>
    <n v="14007.562264334199"/>
    <n v="14783.5470406614"/>
    <n v="15573.649477544401"/>
    <n v="16377.844022520099"/>
    <n v="17194.973040053599"/>
    <n v="18025.076482867102"/>
    <n v="18867.521967148001"/>
    <n v="19721.436872931401"/>
    <n v="20586.273207049999"/>
    <n v="21461.6828072725"/>
    <n v="22347.390296663099"/>
    <n v="23244.51089446"/>
    <n v="23700.666830614598"/>
    <n v="24163.775821782201"/>
    <n v="24634.810943103501"/>
    <n v="25115.333416546"/>
    <n v="25605.507189702701"/>
    <n v="26105.673966092399"/>
    <n v="26614.5144992489"/>
    <n v="27130.588337522298"/>
    <n v="27652.8597162238"/>
    <n v="28179.763698880499"/>
  </r>
  <r>
    <x v="2"/>
    <x v="2"/>
    <x v="2"/>
    <n v="15.774029157736001"/>
    <n v="16.3267716365213"/>
    <n v="16.966797439446399"/>
    <n v="17.679099199563002"/>
    <n v="18.448109797447"/>
    <n v="19.317703529636599"/>
    <n v="20.284324885549299"/>
    <n v="21.279852743694899"/>
    <n v="22.428596720296898"/>
    <n v="23.7574224778615"/>
    <n v="25.275671167324699"/>
    <n v="28.8163830643878"/>
    <n v="79.081569270424296"/>
    <n v="29.076451301724401"/>
    <n v="30.389870675997798"/>
    <n v="44.913374797703597"/>
    <n v="38.370241196835202"/>
    <n v="35.2967888624366"/>
    <n v="34.650236120969197"/>
    <n v="35.8776995897463"/>
    <n v="37.147280508604098"/>
    <n v="38.459279258073899"/>
    <n v="39.817657439641899"/>
    <n v="41.129860190015499"/>
    <n v="142.95228536136699"/>
    <n v="42.3111962420138"/>
    <n v="43.487892836497998"/>
    <n v="44.9359607749997"/>
    <n v="46.579149221086602"/>
    <n v="48.287332924744597"/>
    <n v="50.345724423274802"/>
    <n v="52.306785171894802"/>
    <n v="156.318500564391"/>
    <n v="54.665816795524897"/>
    <n v="56.707470224692997"/>
    <n v="58.980876833721197"/>
    <n v="61.290500103744698"/>
    <n v="63.852136654951401"/>
    <n v="128.310682983281"/>
    <n v="68.779219753941206"/>
    <n v="71.366016231802405"/>
    <n v="73.9366031421049"/>
    <n v="76.512454485227295"/>
    <n v="78.178173662324497"/>
    <n v="80.618947280045802"/>
    <n v="83.393856794650105"/>
    <n v="86.316006784873196"/>
    <n v="89.451637284442796"/>
    <n v="92.772518941066195"/>
    <n v="352.71730782693999"/>
    <n v="101.654503827677"/>
    <n v="104.76579151609199"/>
    <n v="109.140380331418"/>
    <n v="106.46734341276699"/>
    <n v="107.827735465587"/>
    <n v="111.848079998523"/>
    <n v="115.984244521064"/>
    <n v="120.330164114197"/>
    <n v="124.885916202199"/>
    <n v="129.592850670649"/>
    <n v="134.44275817158999"/>
    <n v="139.37268121478701"/>
    <n v="144.383896146334"/>
    <n v="149.51260041798599"/>
    <n v="154.780961227923"/>
    <n v="160.143773656196"/>
    <n v="165.622342660794"/>
    <n v="171.25508679131599"/>
    <n v="176.98852817139101"/>
    <n v="182.81115448762799"/>
    <n v="188.71658427675499"/>
    <n v="194.708115522089"/>
    <n v="200.75741040132201"/>
    <n v="206.90742466252999"/>
    <n v="213.194722807841"/>
    <n v="219.65313357006099"/>
    <n v="226.325511210169"/>
    <n v="233.25762623093601"/>
    <n v="240.49782576261501"/>
    <n v="248.12569762568199"/>
    <n v="255.18794733164799"/>
    <n v="262.69371581487599"/>
    <n v="270.67163454046602"/>
    <n v="279.14503429767097"/>
    <n v="288.08520241153099"/>
    <n v="297.48973668456199"/>
    <n v="307.30396669771699"/>
    <n v="317.46438527708398"/>
    <n v="327.93352263208601"/>
    <n v="338.66630467384499"/>
  </r>
  <r>
    <x v="2"/>
    <x v="2"/>
    <x v="3"/>
    <n v="11.142983006289001"/>
    <n v="11.614905437252499"/>
    <n v="12.160074789317401"/>
    <n v="12.7412038354232"/>
    <n v="13.315123817047599"/>
    <n v="13.9201090782511"/>
    <n v="14.5586209416073"/>
    <n v="15.166734462253601"/>
    <n v="15.8746510114361"/>
    <n v="16.699408592740902"/>
    <n v="17.6334212085819"/>
    <n v="20.070782654384701"/>
    <n v="63.224033142444497"/>
    <n v="19.645194950456599"/>
    <n v="20.375943627596399"/>
    <n v="31.335479067587599"/>
    <n v="25.4290111794739"/>
    <n v="22.061624850527501"/>
    <n v="22.954802239840401"/>
    <n v="23.9859477940647"/>
    <n v="25.048937565255098"/>
    <n v="26.128760464909501"/>
    <n v="27.2272819287702"/>
    <n v="28.347341791242499"/>
    <n v="124.74755549198601"/>
    <n v="29.1530888505606"/>
    <n v="30.090245476691901"/>
    <n v="31.222508490026499"/>
    <n v="32.467993752977797"/>
    <n v="33.768915731322998"/>
    <n v="35.2862345019375"/>
    <n v="36.6448687870801"/>
    <n v="125.478809191788"/>
    <n v="37.662819838183303"/>
    <n v="38.783604589741898"/>
    <n v="40.037620901091998"/>
    <n v="41.320840260038402"/>
    <n v="42.6564333349748"/>
    <n v="103.53356396092001"/>
    <n v="44.4571512451055"/>
    <n v="45.816260745210698"/>
    <n v="47.290363891915803"/>
    <n v="48.849044750177498"/>
    <n v="50.297334758107702"/>
    <n v="51.834410131375897"/>
    <n v="53.503918177506797"/>
    <n v="55.226048505209597"/>
    <n v="56.9812120835741"/>
    <n v="58.784748133249799"/>
    <n v="245.131768412084"/>
    <n v="66.030887632509405"/>
    <n v="70.198798676025405"/>
    <n v="75.520933873972595"/>
    <n v="74.604104688202"/>
    <n v="78.789218383710093"/>
    <n v="82.9178883621925"/>
    <n v="86.995379684432507"/>
    <n v="91.018962699504797"/>
    <n v="94.977072430333706"/>
    <n v="98.853067000454004"/>
    <n v="102.624937129082"/>
    <n v="106.265584820532"/>
    <n v="109.748543850053"/>
    <n v="113.04942076463099"/>
    <n v="116.14595102669399"/>
    <n v="119.017633225474"/>
    <n v="121.644306742784"/>
    <n v="124.005438027304"/>
    <n v="126.080019189244"/>
    <n v="127.846759778706"/>
    <n v="129.284281889287"/>
    <n v="130.37058785960599"/>
    <n v="131.081720369153"/>
    <n v="131.392131801348"/>
    <n v="131.27518916807401"/>
    <n v="130.703523289196"/>
    <n v="129.65033358065901"/>
    <n v="128.09325199265501"/>
    <n v="126.013152347264"/>
    <n v="123.39178408113899"/>
    <n v="125.93344634413801"/>
    <n v="128.51810653263601"/>
    <n v="131.150317266407"/>
    <n v="133.83252482848999"/>
    <n v="136.56462270485801"/>
    <n v="139.34241855664899"/>
    <n v="142.158217931"/>
    <n v="145.00340964944701"/>
    <n v="147.86870646925601"/>
    <n v="150.74442388903401"/>
  </r>
  <r>
    <x v="2"/>
    <x v="2"/>
    <x v="4"/>
    <n v="632.94949182386699"/>
    <n v="654.95705206162302"/>
    <n v="680.06297375553299"/>
    <n v="708.01493045486802"/>
    <n v="738.67879678736699"/>
    <n v="773.64157817290004"/>
    <n v="813.27601145778794"/>
    <n v="856.09412311821495"/>
    <n v="905.87235809069898"/>
    <n v="962.91057219869401"/>
    <n v="1026.53364969974"/>
    <n v="1151.6053113714199"/>
    <n v="2678.8035832318501"/>
    <n v="1193.83940467714"/>
    <n v="1253.7058770317899"/>
    <n v="1725.7604721308601"/>
    <n v="1542.53665505257"/>
    <n v="1611.10465409586"/>
    <n v="1455.6204461628799"/>
    <n v="1496.1178345128999"/>
    <n v="1544.8238697884001"/>
    <n v="1594.94245103157"/>
    <n v="1649.2698584105599"/>
    <n v="1697.2412500038299"/>
    <n v="5578.2772304160399"/>
    <n v="1742.2075306499801"/>
    <n v="1788.15097413137"/>
    <n v="1845.59457228514"/>
    <n v="1911.55672628357"/>
    <n v="1980.6560613047"/>
    <n v="2056.8627767427802"/>
    <n v="2129.5111974020701"/>
    <n v="5281.2430010941498"/>
    <n v="2231.1483571344002"/>
    <n v="2308.6962835951599"/>
    <n v="2392.6498077967299"/>
    <n v="2473.1992443681902"/>
    <n v="2571.6757899827999"/>
    <n v="5776.0741479258904"/>
    <n v="2711.6592510553801"/>
    <n v="2815.0920974989199"/>
    <n v="2912.38500353167"/>
    <n v="2999.3344419568498"/>
    <n v="3076.7999115804801"/>
    <n v="3142.6334745445502"/>
    <n v="3217.03360502633"/>
    <n v="3299.9274664877598"/>
    <n v="3403.27456684041"/>
    <n v="3521.5948264221802"/>
    <n v="11428.0719430606"/>
    <n v="3729.8423368762701"/>
    <n v="3835.2672302398701"/>
    <n v="3923.3843197971901"/>
    <n v="3825.7147997338602"/>
    <n v="3919.33113025074"/>
    <n v="4019.5886949358601"/>
    <n v="4126.4511717958103"/>
    <n v="4241.0986263513996"/>
    <n v="4363.0849071646298"/>
    <n v="4488.3470137465301"/>
    <n v="4615.7577526239602"/>
    <n v="4740.7194456536599"/>
    <n v="4863.7238572197202"/>
    <n v="4987.66259852239"/>
    <n v="5116.0079572560599"/>
    <n v="5248.2700231789204"/>
    <n v="5385.7724181928097"/>
    <n v="5531.3245567396698"/>
    <n v="5680.5145758423596"/>
    <n v="5832.7608922985801"/>
    <n v="5986.9387540052503"/>
    <n v="6143.7764933744002"/>
    <n v="6300.1413756314396"/>
    <n v="6458.76066941103"/>
    <n v="6620.1018386236201"/>
    <n v="6783.4047184666097"/>
    <n v="6948.6583005448801"/>
    <n v="7115.1652371719401"/>
    <n v="7281.4069148935696"/>
    <n v="7450.4146418554301"/>
    <n v="7620.9831987406396"/>
    <n v="7795.3953914945596"/>
    <n v="7973.7149200027197"/>
    <n v="8157.2621115009497"/>
    <n v="8342.6481441410597"/>
    <n v="8530.5336039185604"/>
    <n v="8717.8169034949897"/>
    <n v="8901.8943472142"/>
    <n v="9083.2888501053694"/>
    <n v="9261.7079662192991"/>
  </r>
  <r>
    <x v="2"/>
    <x v="2"/>
    <x v="5"/>
    <n v="85.867404661718695"/>
    <n v="89.157534211244297"/>
    <n v="92.6882187290079"/>
    <n v="96.412542009157605"/>
    <n v="100.23707121445401"/>
    <n v="104.20745700925499"/>
    <n v="108.32326715369"/>
    <n v="112.457850336909"/>
    <n v="116.858798088546"/>
    <n v="121.62459130658701"/>
    <n v="126.79641011815799"/>
    <n v="152.356635375884"/>
    <n v="284.74802753884597"/>
    <n v="140.53192918459999"/>
    <n v="145.49496979717301"/>
    <n v="187.13442110134099"/>
    <n v="163.39101463401701"/>
    <n v="159.71519715929301"/>
    <n v="164.69157562267799"/>
    <n v="170.24778949182399"/>
    <n v="176.055396938851"/>
    <n v="182.034035874599"/>
    <n v="188.18094348515001"/>
    <n v="194.406746083814"/>
    <n v="755.87643238660803"/>
    <n v="200.06257588548101"/>
    <n v="205.844901509773"/>
    <n v="212.06309783829201"/>
    <n v="218.94450331233901"/>
    <n v="226.34301638104799"/>
    <n v="234.31572238639399"/>
    <n v="242.15638312001201"/>
    <n v="405.92339171725001"/>
    <n v="254.890001026307"/>
    <n v="262.46992132554499"/>
    <n v="270.49988653667998"/>
    <n v="278.82131994737301"/>
    <n v="287.54090785533498"/>
    <n v="913.28066104218397"/>
    <n v="297.933827547634"/>
    <n v="306.60890473176499"/>
    <n v="315.56973804995499"/>
    <n v="324.72129697856002"/>
    <n v="333.75545245478799"/>
    <n v="343.00616542840999"/>
    <n v="352.641510656896"/>
    <n v="362.480989595604"/>
    <n v="372.50017140937899"/>
    <n v="382.74752582824698"/>
    <n v="772.50471207994997"/>
    <n v="460.58692487921502"/>
    <n v="473.84076323633599"/>
    <n v="502.67044326375998"/>
    <n v="450.92214534458202"/>
    <n v="467.02485387832098"/>
    <n v="483.193396728018"/>
    <n v="499.42701332081703"/>
    <n v="515.73513316048798"/>
    <n v="532.11665358201503"/>
    <n v="548.56578453452403"/>
    <n v="565.06259743638202"/>
    <n v="581.56088498493898"/>
    <n v="598.00337019307597"/>
    <n v="614.33478185458296"/>
    <n v="630.51239235062997"/>
    <n v="646.50679022731697"/>
    <n v="662.29124429102797"/>
    <n v="677.83653067088403"/>
    <n v="693.11006373415296"/>
    <n v="708.07876382200595"/>
    <n v="722.71167244025003"/>
    <n v="736.97791403373901"/>
    <n v="750.84419358337698"/>
    <n v="764.27639973898897"/>
    <n v="777.23865549186803"/>
    <n v="789.69313254883502"/>
    <n v="801.60209835548801"/>
    <n v="812.93788713066999"/>
    <n v="823.68186569894999"/>
    <n v="833.81913607010995"/>
    <n v="848.31244514182595"/>
    <n v="862.94221986035598"/>
    <n v="877.74310640033195"/>
    <n v="892.77211603523995"/>
    <n v="908.08167813222997"/>
    <n v="923.68898040250997"/>
    <n v="939.57776514536101"/>
    <n v="955.72868420094301"/>
    <n v="972.11965143851103"/>
    <n v="988.726936453039"/>
  </r>
  <r>
    <x v="2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4.39719688272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238421017984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3"/>
    <n v="0"/>
    <n v="0"/>
    <n v="0"/>
    <n v="0"/>
    <n v="0"/>
    <n v="0"/>
    <n v="0"/>
    <n v="0"/>
    <n v="0"/>
    <n v="0"/>
    <n v="0"/>
    <n v="0"/>
    <n v="0.249256126671619"/>
    <n v="0"/>
    <n v="0"/>
    <n v="0"/>
    <n v="0"/>
    <n v="0"/>
    <n v="0"/>
    <n v="0"/>
    <n v="0"/>
    <n v="0"/>
    <n v="0"/>
    <n v="0"/>
    <n v="17.211307325053301"/>
    <n v="0"/>
    <n v="0"/>
    <n v="0"/>
    <n v="0"/>
    <n v="0"/>
    <n v="0"/>
    <n v="0"/>
    <n v="0"/>
    <n v="0"/>
    <n v="0"/>
    <n v="0"/>
    <n v="0"/>
    <n v="0"/>
    <n v="14.2844321138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.43435647639399"/>
    <n v="0"/>
    <n v="0"/>
    <n v="0"/>
    <n v="0"/>
    <n v="0"/>
    <n v="0"/>
    <n v="0"/>
    <n v="0"/>
    <n v="0"/>
    <n v="0"/>
    <n v="0"/>
    <n v="0"/>
    <n v="0"/>
    <n v="220.46969796386"/>
    <n v="0"/>
    <n v="0"/>
    <n v="0"/>
    <n v="0"/>
    <n v="0"/>
    <n v="0"/>
    <n v="0"/>
    <n v="0"/>
    <n v="0"/>
    <n v="0"/>
    <n v="7932.0815844218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5"/>
    <n v="0"/>
    <n v="0"/>
    <n v="0"/>
    <n v="0"/>
    <n v="0"/>
    <n v="0"/>
    <n v="0"/>
    <n v="0"/>
    <n v="0"/>
    <n v="0"/>
    <n v="0"/>
    <n v="0"/>
    <n v="1.3772018314563701"/>
    <n v="0"/>
    <n v="0"/>
    <n v="0"/>
    <n v="0"/>
    <n v="0"/>
    <n v="0"/>
    <n v="0"/>
    <n v="0"/>
    <n v="0"/>
    <n v="0"/>
    <n v="0"/>
    <n v="333.24298162906803"/>
    <n v="0"/>
    <n v="0"/>
    <n v="0"/>
    <n v="0"/>
    <n v="0"/>
    <n v="0"/>
    <n v="0"/>
    <n v="0"/>
    <n v="0"/>
    <n v="0"/>
    <n v="0"/>
    <n v="0"/>
    <n v="0"/>
    <n v="402.43708749232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x v="0"/>
    <n v="8.5860107591643793"/>
    <n v="8.7794856865262592"/>
    <n v="8.9811319724663097"/>
    <n v="9.1920355960790907"/>
    <n v="9.4063415772269305"/>
    <n v="9.6595271777283305"/>
    <n v="9.9707543619988197"/>
    <n v="10.359135797515201"/>
    <n v="10.871611044450299"/>
    <n v="11.366773166268"/>
    <n v="11.7610938803835"/>
    <n v="12.2332235661246"/>
    <n v="12.705606211008501"/>
    <n v="13.207287704151099"/>
    <n v="13.742668076937701"/>
    <n v="14.267557413042001"/>
    <n v="14.726304478980801"/>
    <n v="15.0940161951401"/>
    <n v="15.402344177363799"/>
    <n v="15.720741551500099"/>
    <n v="16.085963924268601"/>
    <n v="16.481172317061901"/>
    <n v="16.864594986911701"/>
    <n v="17.1986932684182"/>
    <n v="17.477403072972201"/>
    <n v="17.719410762835299"/>
    <n v="17.949078584989401"/>
    <n v="18.224263829830001"/>
    <n v="18.616671636203801"/>
    <n v="19.169187625535599"/>
    <n v="19.893336694957"/>
    <n v="20.687737173107202"/>
    <n v="21.491303363781999"/>
    <n v="22.253866204219001"/>
    <n v="22.968426697847701"/>
    <n v="23.846162805222601"/>
    <n v="24.430026779846202"/>
    <n v="25.311305241531201"/>
    <n v="29.763528751281498"/>
    <n v="30.578039673162699"/>
    <n v="28.5790820377381"/>
    <n v="29.854493217712601"/>
    <n v="31.070414112087501"/>
    <n v="32.158544863475399"/>
    <n v="33.160364998917203"/>
    <n v="34.247096357137401"/>
    <n v="35.560333366178099"/>
    <n v="37.1348342452686"/>
    <n v="38.871553486609997"/>
    <n v="69.754067530597595"/>
    <n v="41.042739425275798"/>
    <n v="42.443095367327999"/>
    <n v="43.660864361762997"/>
    <n v="45.0016018350222"/>
    <n v="46.290960449149701"/>
    <n v="47.690031805048299"/>
    <n v="49.052359557303802"/>
    <n v="50.4318501993627"/>
    <n v="51.892689029737397"/>
    <n v="53.445777858229199"/>
    <n v="55.0675852114911"/>
    <n v="56.723532942787799"/>
    <n v="58.394730074909198"/>
    <n v="60.099644639997898"/>
    <n v="61.8841577214476"/>
    <n v="63.745499840166701"/>
    <n v="65.719309208878798"/>
    <n v="67.936138891326493"/>
    <n v="70.214148855995802"/>
    <n v="72.499478685776197"/>
    <n v="74.749789681965694"/>
    <n v="77.062794051767895"/>
    <n v="79.529528236268803"/>
    <n v="82.030892286459803"/>
    <n v="84.5743802481133"/>
    <n v="87.179743120364805"/>
    <n v="89.867606824721705"/>
    <n v="92.660574136970098"/>
    <n v="95.588683613380297"/>
    <n v="98.6710231459966"/>
    <n v="102.244576550247"/>
    <n v="105.97685707495501"/>
    <n v="109.838475279204"/>
    <n v="113.787376800527"/>
    <n v="117.790642062093"/>
    <n v="121.826153382143"/>
    <n v="125.872906466807"/>
    <n v="129.914162665687"/>
    <n v="133.95716756094399"/>
    <n v="138.01518961630299"/>
  </r>
  <r>
    <x v="3"/>
    <x v="0"/>
    <x v="1"/>
    <n v="6481.0696512035802"/>
    <n v="6699.8672291990697"/>
    <n v="6926.9412220449503"/>
    <n v="7158.3591722982001"/>
    <n v="7377.4190622018996"/>
    <n v="7609.67759052979"/>
    <n v="7857.1819022981099"/>
    <n v="8124.5151777190304"/>
    <n v="8519.6525471212099"/>
    <n v="8809.0191679085692"/>
    <n v="8893.49826898231"/>
    <n v="9153.6827266816399"/>
    <n v="9421.0102363839796"/>
    <n v="9688.4158268261199"/>
    <n v="9964.7712065469495"/>
    <n v="10242.5583644123"/>
    <n v="10523.584107635001"/>
    <n v="10813.911483891099"/>
    <n v="11107.1000715317"/>
    <n v="11408.395043520801"/>
    <n v="11706.1775897025"/>
    <n v="11998.8647303174"/>
    <n v="12295.1642749363"/>
    <n v="12590.3476476135"/>
    <n v="12888.069552323001"/>
    <n v="13198.906982488599"/>
    <n v="13526.141922794401"/>
    <n v="13873.3671583502"/>
    <n v="14236.353646043201"/>
    <n v="14614.745596332899"/>
    <n v="15009.067141586"/>
    <n v="15400.3564645806"/>
    <n v="15786.5905061544"/>
    <n v="16184.962400696901"/>
    <n v="16588.233473170902"/>
    <n v="17014.250064098302"/>
    <n v="17469.796269423099"/>
    <n v="17944.629545806201"/>
    <n v="26950.481629632199"/>
    <n v="23938.417257000001"/>
    <n v="19104.836057063301"/>
    <n v="19537.589002739402"/>
    <n v="19986.384484505401"/>
    <n v="20447.143451903699"/>
    <n v="20915.452357936399"/>
    <n v="21402.549443725999"/>
    <n v="21889.656859232899"/>
    <n v="22400.499690805402"/>
    <n v="22937.2248955697"/>
    <n v="42691.053619251303"/>
    <n v="23259.559669975599"/>
    <n v="23332.055605928701"/>
    <n v="23398.330644124599"/>
    <n v="23454.592398237699"/>
    <n v="23508.234819724199"/>
    <n v="23560.963612956901"/>
    <n v="23617.316500799301"/>
    <n v="23685.981635222401"/>
    <n v="23785.089004827099"/>
    <n v="23906.293547295601"/>
    <n v="24045.194734229401"/>
    <n v="24193.6304069711"/>
    <n v="24326.242401223499"/>
    <n v="24409.6042455405"/>
    <n v="24452.508531114301"/>
    <n v="24465.399202451099"/>
    <n v="24456.100290316699"/>
    <n v="24439.114806334601"/>
    <n v="24430.6642309778"/>
    <n v="24427.206784033599"/>
    <n v="24422.710674903101"/>
    <n v="24416.8700504755"/>
    <n v="24411.7556165692"/>
    <n v="24404.365529865099"/>
    <n v="24393.6906973078"/>
    <n v="24381.2943473136"/>
    <n v="24366.1047153412"/>
    <n v="24345.497255338501"/>
    <n v="24320.8748309767"/>
    <n v="24291.360557019001"/>
    <n v="24877.443752863099"/>
    <n v="25478.7723898734"/>
    <n v="26098.540896664399"/>
    <n v="26732.871944853599"/>
    <n v="27380.831463504299"/>
    <n v="28040.820194310301"/>
    <n v="28711.095399995102"/>
    <n v="29385.841750648899"/>
    <n v="30065.976011515599"/>
    <n v="30747.886671893699"/>
  </r>
  <r>
    <x v="3"/>
    <x v="0"/>
    <x v="2"/>
    <n v="5.13347342246285"/>
    <n v="5.2810394380243597"/>
    <n v="5.4350287292066204"/>
    <n v="5.5930178404459099"/>
    <n v="5.74168144719056"/>
    <n v="5.9135396667045201"/>
    <n v="6.1172058073104401"/>
    <n v="6.3639879037623901"/>
    <n v="6.76284245052969"/>
    <n v="7.0672554300445203"/>
    <n v="7.1545658144451698"/>
    <n v="7.4182566390453797"/>
    <n v="7.6836042574854"/>
    <n v="7.9558344677052597"/>
    <n v="8.2420679899010398"/>
    <n v="8.5196951664376499"/>
    <n v="8.7662350288527904"/>
    <n v="8.9784489815853092"/>
    <n v="9.1645361908077501"/>
    <n v="9.3609861682383801"/>
    <n v="9.5802842099083207"/>
    <n v="9.8148098584878394"/>
    <n v="10.0510121981998"/>
    <n v="10.2703308532568"/>
    <n v="10.470772134082701"/>
    <n v="10.6627148631264"/>
    <n v="10.8592555313482"/>
    <n v="11.0838527902238"/>
    <n v="11.3654971332026"/>
    <n v="11.7241673391633"/>
    <n v="12.163302685789001"/>
    <n v="12.6405807043091"/>
    <n v="13.1210041414881"/>
    <n v="13.599362301539999"/>
    <n v="14.063863716045599"/>
    <n v="14.542623086340701"/>
    <n v="15.056695203334799"/>
    <n v="15.650079540846299"/>
    <n v="20.4038322582044"/>
    <n v="22.261143203491699"/>
    <n v="17.484887920927601"/>
    <n v="18.205183336769998"/>
    <n v="18.949225414880399"/>
    <n v="19.6881473895419"/>
    <n v="20.429481802901101"/>
    <n v="21.254909511818699"/>
    <n v="22.192686453028401"/>
    <n v="23.2472679426164"/>
    <n v="24.365191755076701"/>
    <n v="53.196000497259703"/>
    <n v="25.672323853618899"/>
    <n v="26.309146221829899"/>
    <n v="26.9640711482031"/>
    <n v="27.6696306460057"/>
    <n v="28.1829450090558"/>
    <n v="29.043283183998799"/>
    <n v="29.951209384703802"/>
    <n v="30.942289278382901"/>
    <n v="32.059074858566603"/>
    <n v="33.283683717918699"/>
    <n v="34.594118907565203"/>
    <n v="35.951586787813198"/>
    <n v="37.331230300284503"/>
    <n v="38.709345545878598"/>
    <n v="40.122239021125502"/>
    <n v="41.577558212581103"/>
    <n v="43.091954494700303"/>
    <n v="44.738453090979696"/>
    <n v="46.451484078347697"/>
    <n v="48.198480912685604"/>
    <n v="49.957112678150899"/>
    <n v="51.776179635603803"/>
    <n v="53.709544672976797"/>
    <n v="55.719561605505099"/>
    <n v="57.835072346048698"/>
    <n v="60.0908184208335"/>
    <n v="62.510964763285401"/>
    <n v="65.112040081645802"/>
    <n v="67.919566895879996"/>
    <n v="70.945717101941298"/>
    <n v="74.8035271085473"/>
    <n v="78.899772418827993"/>
    <n v="83.216526932725202"/>
    <n v="87.7164891456558"/>
    <n v="92.364583167937198"/>
    <n v="97.129913731041299"/>
    <n v="101.97577790710601"/>
    <n v="106.85699992795"/>
    <n v="111.754004007822"/>
    <n v="116.64811052946899"/>
  </r>
  <r>
    <x v="3"/>
    <x v="0"/>
    <x v="3"/>
    <n v="26.1710970188206"/>
    <n v="26.9686221182303"/>
    <n v="27.808214309671399"/>
    <n v="28.662819668564701"/>
    <n v="29.452414571411701"/>
    <n v="30.355542134148902"/>
    <n v="31.4049284092332"/>
    <n v="32.660775473769299"/>
    <n v="34.519127047343801"/>
    <n v="35.963101435658402"/>
    <n v="36.530130422133297"/>
    <n v="37.866418706920001"/>
    <n v="39.219705306951603"/>
    <n v="40.589078771781402"/>
    <n v="42.015068566175401"/>
    <n v="43.410203999426997"/>
    <n v="44.711888281944198"/>
    <n v="45.934898994627403"/>
    <n v="47.070668903289501"/>
    <n v="48.247538834553303"/>
    <n v="49.476013901347898"/>
    <n v="50.736409772609797"/>
    <n v="52.008633151999"/>
    <n v="53.223519638934803"/>
    <n v="54.391235192736801"/>
    <n v="55.556685535383501"/>
    <n v="56.751663724432099"/>
    <n v="58.057414148071501"/>
    <n v="59.546822767432197"/>
    <n v="61.261940815810703"/>
    <n v="63.233734755678199"/>
    <n v="65.287506139816003"/>
    <n v="67.309786621445397"/>
    <n v="69.341984261794593"/>
    <n v="71.316200078302799"/>
    <n v="73.348406849316007"/>
    <n v="75.546976994680804"/>
    <n v="77.952476913338799"/>
    <n v="100.49847207814101"/>
    <n v="113.083422854323"/>
    <n v="84.857014408054894"/>
    <n v="87.620394402643896"/>
    <n v="90.455903292532"/>
    <n v="93.279035281824505"/>
    <n v="96.115412782640007"/>
    <n v="99.201358627991297"/>
    <n v="102.55709637430699"/>
    <n v="106.299547676869"/>
    <n v="110.289489530176"/>
    <n v="255.44196766148099"/>
    <n v="109.150508049062"/>
    <n v="107.49181537763999"/>
    <n v="105.76229471948901"/>
    <n v="104.03693550429701"/>
    <n v="102.40278138718701"/>
    <n v="100.704960085328"/>
    <n v="98.910325042548806"/>
    <n v="97.059856291182896"/>
    <n v="95.169247899744406"/>
    <n v="93.219314555697693"/>
    <n v="91.166104297840505"/>
    <n v="88.971406569142403"/>
    <n v="86.642318575571096"/>
    <n v="84.238771210419699"/>
    <n v="81.798683763383295"/>
    <n v="79.317628799327096"/>
    <n v="76.803786126618107"/>
    <n v="74.309010895036096"/>
    <n v="71.728663255720804"/>
    <n v="69.040223017834904"/>
    <n v="66.236256629800295"/>
    <n v="63.362395934737599"/>
    <n v="60.453148560002603"/>
    <n v="57.467508933092297"/>
    <n v="54.4146232235192"/>
    <n v="51.305250299620198"/>
    <n v="48.149997217493201"/>
    <n v="44.963186160831398"/>
    <n v="41.762734004246198"/>
    <n v="38.564275648282198"/>
    <n v="39.6079905659223"/>
    <n v="40.665568954142998"/>
    <n v="41.729311287436701"/>
    <n v="42.791262563629303"/>
    <n v="43.846491191074499"/>
    <n v="44.894088543945898"/>
    <n v="45.932494269203303"/>
    <n v="46.961144884061802"/>
    <n v="47.9847298687964"/>
    <n v="49.010307998601299"/>
  </r>
  <r>
    <x v="3"/>
    <x v="0"/>
    <x v="4"/>
    <n v="207.84488571698"/>
    <n v="211.85612100989701"/>
    <n v="216.05056078271801"/>
    <n v="220.512631362457"/>
    <n v="225.33619577661301"/>
    <n v="231.59306234145001"/>
    <n v="240.36212104798901"/>
    <n v="252.596693166162"/>
    <n v="269.55094830985598"/>
    <n v="286.50138302611202"/>
    <n v="299.75771581702799"/>
    <n v="313.09655804331197"/>
    <n v="325.34450765433002"/>
    <n v="338.296632241113"/>
    <n v="352.46583920374798"/>
    <n v="365.76822011612302"/>
    <n v="375.20750328132601"/>
    <n v="379.729781431871"/>
    <n v="381.76203702957702"/>
    <n v="385.70180315516899"/>
    <n v="394.123764316196"/>
    <n v="406.12658478483303"/>
    <n v="418.72948467796402"/>
    <n v="429.14336408669698"/>
    <n v="435.84636444086601"/>
    <n v="438.35079385094201"/>
    <n v="437.246742103239"/>
    <n v="435.42632775801098"/>
    <n v="437.78710889754802"/>
    <n v="448.43478676896302"/>
    <n v="468.01031966082201"/>
    <n v="492.98044768992497"/>
    <n v="518.368213230278"/>
    <n v="540.66878405231296"/>
    <n v="558.70122769249997"/>
    <n v="574.22260478679402"/>
    <n v="587.59852739498695"/>
    <n v="604.73605376062199"/>
    <n v="672.94730377340204"/>
    <n v="707.14661709502695"/>
    <n v="677.21647951511704"/>
    <n v="709.07639988611902"/>
    <n v="740.15571924922199"/>
    <n v="766.13072028278498"/>
    <n v="788.06645207301199"/>
    <n v="814.19573973072704"/>
    <n v="852.05014851815702"/>
    <n v="902.21606044601197"/>
    <n v="957.210177213924"/>
    <n v="1479.16717888573"/>
    <n v="1004.73071843028"/>
    <n v="1009.69945186454"/>
    <n v="1008.09048385701"/>
    <n v="1003.94063280392"/>
    <n v="999.53967238912901"/>
    <n v="994.03246892779498"/>
    <n v="987.59877464956196"/>
    <n v="982.28277437693203"/>
    <n v="981.08400123700301"/>
    <n v="982.653402424251"/>
    <n v="984.25502736125497"/>
    <n v="983.33271300054503"/>
    <n v="977.37116092228905"/>
    <n v="964.63421225833702"/>
    <n v="947.68467414918803"/>
    <n v="928.29626417504596"/>
    <n v="907.317720460636"/>
    <n v="887.44254772929298"/>
    <n v="867.50778289628397"/>
    <n v="846.377474954219"/>
    <n v="823.01642767251894"/>
    <n v="798.47505291737696"/>
    <n v="773.69020199527199"/>
    <n v="746.942652892365"/>
    <n v="718.19906625515398"/>
    <n v="687.80079199245904"/>
    <n v="655.87402754715595"/>
    <n v="622.32496193907605"/>
    <n v="587.55319616157897"/>
    <n v="551.63616990812102"/>
    <n v="571.28736530301398"/>
    <n v="592.07837288368705"/>
    <n v="614.15389554416595"/>
    <n v="636.84084101577002"/>
    <n v="659.79395118467301"/>
    <n v="682.73316521223001"/>
    <n v="705.36188723173098"/>
    <n v="726.99571522868496"/>
    <n v="747.83840501643397"/>
    <n v="767.69444252624601"/>
  </r>
  <r>
    <x v="3"/>
    <x v="0"/>
    <x v="5"/>
    <n v="220.77769914839999"/>
    <n v="227.90320661477099"/>
    <n v="235.266774213958"/>
    <n v="242.81027561508401"/>
    <n v="250.11228609599601"/>
    <n v="257.66898625198297"/>
    <n v="265.60978928753701"/>
    <n v="274.14793795833998"/>
    <n v="284.38977384583899"/>
    <n v="293.41687667337101"/>
    <n v="300.02437372953199"/>
    <n v="308.64620769923403"/>
    <n v="317.29671568660802"/>
    <n v="326.00838390998001"/>
    <n v="334.91716561296198"/>
    <n v="343.89314060141101"/>
    <n v="352.949698689451"/>
    <n v="362.181369761121"/>
    <n v="371.59833249265398"/>
    <n v="381.30018413870903"/>
    <n v="390.93633452683099"/>
    <n v="400.50662628226399"/>
    <n v="410.17108128200101"/>
    <n v="419.82590825741198"/>
    <n v="429.57931964364701"/>
    <n v="439.58248713693001"/>
    <n v="449.94082559606301"/>
    <n v="460.73902632633201"/>
    <n v="471.921660891893"/>
    <n v="483.44291490089699"/>
    <n v="495.362483949509"/>
    <n v="507.35377870530101"/>
    <n v="519.344594004177"/>
    <n v="531.52448354287503"/>
    <n v="543.85750463513796"/>
    <n v="556.80643370176199"/>
    <n v="570.40082626011497"/>
    <n v="584.49946795123003"/>
    <n v="937.80314835751096"/>
    <n v="678.17891494517403"/>
    <n v="620.874158385736"/>
    <n v="634.24253866621996"/>
    <n v="647.95667974377398"/>
    <n v="661.94684491491603"/>
    <n v="676.13516415553102"/>
    <n v="690.68258462858898"/>
    <n v="705.31358404185005"/>
    <n v="720.40726215150801"/>
    <n v="736.061614029574"/>
    <n v="1090.2906339797601"/>
    <n v="744.22719410167895"/>
    <n v="740.96677861535602"/>
    <n v="737.18284421293095"/>
    <n v="732.82503508151603"/>
    <n v="728.116735326303"/>
    <n v="723.28716311258199"/>
    <n v="718.35248236320797"/>
    <n v="713.33554659500498"/>
    <n v="708.250956316273"/>
    <n v="703.10812559440706"/>
    <n v="697.89617148709897"/>
    <n v="692.58206454825404"/>
    <n v="687.13181655343203"/>
    <n v="681.51684733544096"/>
    <n v="675.71214546403996"/>
    <n v="669.69535338024104"/>
    <n v="663.45036673305901"/>
    <n v="656.96923214050196"/>
    <n v="650.24769641958301"/>
    <n v="643.28540098301198"/>
    <n v="636.08617688181198"/>
    <n v="628.65404453303699"/>
    <n v="620.99028214729697"/>
    <n v="613.09623781800099"/>
    <n v="604.97313781074001"/>
    <n v="596.62183998688204"/>
    <n v="588.04183645303999"/>
    <n v="579.23265767405701"/>
    <n v="570.19458332981003"/>
    <n v="560.92715851728201"/>
    <n v="572.29103881868195"/>
    <n v="583.84555664293202"/>
    <n v="595.57888813593001"/>
    <n v="607.47581076814504"/>
    <n v="619.51867719583004"/>
    <n v="631.69023150643602"/>
    <n v="643.97230519334505"/>
    <n v="656.34486175980703"/>
    <n v="668.788305748933"/>
    <n v="681.28318516563002"/>
  </r>
  <r>
    <x v="3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31388638896999"/>
    <n v="356.09941817789797"/>
    <n v="545.55189103419798"/>
    <n v="742.75191831396899"/>
    <n v="947.97047392393995"/>
    <n v="1161.74368779566"/>
    <n v="1384.6010587512101"/>
    <n v="1617.11434843543"/>
    <n v="1859.8600208845801"/>
    <n v="2113.41660074319"/>
    <n v="2378.3042315309799"/>
    <n v="2654.9433107693399"/>
    <n v="2943.7123002440298"/>
    <n v="3244.9649786765799"/>
    <n v="3559.02794287502"/>
    <n v="3886.2009086116"/>
    <n v="4226.7677232804799"/>
    <n v="4581.0802588858896"/>
    <n v="4949.5729886076897"/>
    <n v="5332.7541876793903"/>
    <n v="5731.2133346627897"/>
    <n v="6145.59220190017"/>
    <n v="6576.49260444017"/>
    <n v="7024.4697293808003"/>
    <n v="7490.0358590247297"/>
    <n v="7973.6639952860596"/>
    <n v="8475.7933387376797"/>
    <n v="8996.85730176779"/>
    <n v="9537.2844645108507"/>
    <n v="10097.4903816232"/>
    <n v="10333.426065583701"/>
    <n v="10573.8597394935"/>
    <n v="10818.6130776342"/>
    <n v="11067.4497210232"/>
    <n v="11320.091996355201"/>
    <n v="11576.2569493807"/>
    <n v="11835.658465407199"/>
    <n v="12097.9789840585"/>
    <n v="12362.8722147634"/>
    <n v="12629.966521115901"/>
  </r>
  <r>
    <x v="3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n v="1.4626106955496201"/>
    <n v="1.50873853390343"/>
    <n v="1.5571885234714"/>
    <n v="1.60617176563683"/>
    <n v="1.6508509934573401"/>
    <n v="1.70136662023969"/>
    <n v="1.75921817665323"/>
    <n v="1.82771220606611"/>
    <n v="1.93061009306341"/>
    <n v="2.0079300538132698"/>
    <n v="2.0328072383464799"/>
    <n v="2.10386210531327"/>
    <n v="2.17593596505505"/>
    <n v="2.2484835125344"/>
    <n v="2.3239485703793998"/>
    <n v="2.3979959971884801"/>
    <n v="2.4681358230424899"/>
    <n v="2.5359285464961698"/>
    <n v="2.5999486281343298"/>
    <n v="2.6663090247081001"/>
    <n v="2.7345642052801602"/>
    <n v="2.8037611616873201"/>
    <n v="2.8736786081911898"/>
    <n v="2.94099510812406"/>
    <n v="3.0068519668045099"/>
    <n v="3.0738311516261598"/>
    <n v="3.1434420502083"/>
    <n v="3.2193662873602999"/>
    <n v="3.3041269006457399"/>
    <n v="3.39907611183154"/>
    <n v="3.5058865629103999"/>
    <n v="3.61528525723278"/>
    <n v="3.7224440525395499"/>
    <n v="3.83121348549381"/>
    <n v="3.93772953919036"/>
    <n v="4.0482178714012003"/>
    <n v="4.1681138911886304"/>
    <n v="4.2981408278012996"/>
    <n v="5.6275891935225397"/>
    <n v="6.3590608545987699"/>
    <n v="4.6506056580556301"/>
    <n v="4.7903488762538604"/>
    <n v="4.9346119777434501"/>
    <n v="5.0793957018636098"/>
    <n v="5.2252487803626702"/>
    <n v="5.3832966284900703"/>
    <n v="5.5522959736651503"/>
    <n v="5.7396466719090498"/>
    <n v="5.9395751635401801"/>
    <n v="13.9315489343726"/>
    <n v="9.3932594577602693"/>
    <n v="13.0107252110197"/>
    <n v="16.821325403871199"/>
    <n v="20.842422370897001"/>
    <n v="25.102786246793698"/>
    <n v="29.595719574865502"/>
    <n v="34.326710814570099"/>
    <n v="39.317433349021101"/>
    <n v="44.587691640380399"/>
    <n v="50.148164598557798"/>
    <n v="55.997131591151501"/>
    <n v="62.127236522650499"/>
    <n v="68.544492085291594"/>
    <n v="75.281658983218904"/>
    <n v="82.369191813529895"/>
    <n v="89.8183688434939"/>
    <n v="97.647582253772399"/>
    <n v="105.910509777109"/>
    <n v="114.550786900616"/>
    <n v="123.55705112818799"/>
    <n v="132.92529161962099"/>
    <n v="142.702276802619"/>
    <n v="152.934135323357"/>
    <n v="163.58382262331301"/>
    <n v="174.66051535219299"/>
    <n v="186.17379359114301"/>
    <n v="198.13146175209101"/>
    <n v="210.54641684565499"/>
    <n v="223.43899433305401"/>
    <n v="236.827715044699"/>
    <n v="243.09887974331301"/>
    <n v="249.47977657226201"/>
    <n v="255.95057173577601"/>
    <n v="262.48983953840701"/>
    <n v="269.081805279393"/>
    <n v="275.71888907912199"/>
    <n v="282.39182990196201"/>
    <n v="289.09293580910401"/>
    <n v="295.82518424557202"/>
    <n v="302.596156435502"/>
  </r>
  <r>
    <x v="3"/>
    <x v="1"/>
    <x v="4"/>
    <n v="37.8357104144403"/>
    <n v="38.727929534607398"/>
    <n v="39.659888805895797"/>
    <n v="40.6335407889636"/>
    <n v="41.612847553401501"/>
    <n v="42.815222530889997"/>
    <n v="44.385723578078803"/>
    <n v="46.471384358886297"/>
    <n v="49.541287041049401"/>
    <n v="52.330486868663897"/>
    <n v="54.046725502791503"/>
    <n v="56.269601864804102"/>
    <n v="58.352674204227597"/>
    <n v="60.527840452748102"/>
    <n v="62.880938719340399"/>
    <n v="65.116385230106403"/>
    <n v="66.834024824376399"/>
    <n v="67.912390131456206"/>
    <n v="68.656718666935802"/>
    <n v="69.674835888021505"/>
    <n v="71.290282693635405"/>
    <n v="73.3794093086793"/>
    <n v="75.556218498468695"/>
    <n v="77.435653403256396"/>
    <n v="78.829098433996606"/>
    <n v="79.687351210327193"/>
    <n v="80.095023947758705"/>
    <n v="80.448132640183502"/>
    <n v="81.393998404504799"/>
    <n v="83.475820287977001"/>
    <n v="86.7885156929066"/>
    <n v="90.812109255476699"/>
    <n v="94.874552009986402"/>
    <n v="98.550598130592903"/>
    <n v="101.660068840997"/>
    <n v="104.47438811228599"/>
    <n v="107.062287931805"/>
    <n v="110.19506749689"/>
    <n v="130.728799519452"/>
    <n v="138.985355564576"/>
    <n v="121.852425695167"/>
    <n v="126.85651730671501"/>
    <n v="131.791594331211"/>
    <n v="136.06689926122601"/>
    <n v="139.81442980000099"/>
    <n v="144.16967059096999"/>
    <n v="150.098224345906"/>
    <n v="157.737075614063"/>
    <n v="166.08273682156499"/>
    <n v="282.93691450811099"/>
    <n v="186.50069760593601"/>
    <n v="201.65834060662499"/>
    <n v="216.59113288557899"/>
    <n v="231.84765942877399"/>
    <n v="247.78585186721901"/>
    <n v="264.33620793938002"/>
    <n v="281.57470635584002"/>
    <n v="299.87098832382401"/>
    <n v="319.747951003266"/>
    <n v="341.09311606595003"/>
    <n v="363.49139013434598"/>
    <n v="386.50340324054702"/>
    <n v="409.78497872911203"/>
    <n v="433.22316131325698"/>
    <n v="457.31246204262402"/>
    <n v="482.40087803126897"/>
    <n v="508.66987000515297"/>
    <n v="536.71775945409502"/>
    <n v="566.11003442793799"/>
    <n v="596.64131980606203"/>
    <n v="628.14540700064094"/>
    <n v="661.01688842794204"/>
    <n v="695.63141218834198"/>
    <n v="731.529187928753"/>
    <n v="768.70331013118403"/>
    <n v="807.21840418685895"/>
    <n v="847.130126401089"/>
    <n v="888.48852003171999"/>
    <n v="931.44368819951501"/>
    <n v="976.12610381596505"/>
    <n v="1002.31872132939"/>
    <n v="1029.21885598627"/>
    <n v="1056.7362898958199"/>
    <n v="1084.6560308089099"/>
    <n v="1112.84194119376"/>
    <n v="1141.20940911102"/>
    <n v="1169.68972811187"/>
    <n v="1198.1894651994501"/>
    <n v="1226.7805051707001"/>
    <n v="1255.50918757416"/>
  </r>
  <r>
    <x v="3"/>
    <x v="1"/>
    <x v="5"/>
    <n v="32.770926320377299"/>
    <n v="33.828942166858099"/>
    <n v="34.9223034544152"/>
    <n v="36.042388563140101"/>
    <n v="37.1265925236304"/>
    <n v="38.248618980479002"/>
    <n v="39.427690332301701"/>
    <n v="40.695483088228102"/>
    <n v="42.216333904988502"/>
    <n v="43.556726712449297"/>
    <n v="44.537681803028903"/>
    <n v="45.817834060851197"/>
    <n v="47.102215119136801"/>
    <n v="48.395641870638798"/>
    <n v="49.718303290394097"/>
    <n v="51.050891608955197"/>
    <n v="52.395387955538503"/>
    <n v="53.765825870922299"/>
    <n v="55.163709498111203"/>
    <n v="56.603832988856603"/>
    <n v="58.034120141443204"/>
    <n v="59.454549445830999"/>
    <n v="60.888899395600703"/>
    <n v="62.321766700288102"/>
    <n v="63.769242020616801"/>
    <n v="65.253803619145998"/>
    <n v="66.791131545450995"/>
    <n v="68.393831133557399"/>
    <n v="70.053689373090606"/>
    <n v="71.763917611916995"/>
    <n v="73.533395592354296"/>
    <n v="75.313618345141705"/>
    <n v="77.093857251772803"/>
    <n v="78.902258752266903"/>
    <n v="80.733468583598494"/>
    <n v="82.655337737842302"/>
    <n v="84.674682328279204"/>
    <n v="86.760411726748103"/>
    <n v="139.23565849474099"/>
    <n v="100.682851074616"/>
    <n v="92.158241766856406"/>
    <n v="94.151191925590297"/>
    <n v="96.190505098906499"/>
    <n v="98.267122382005198"/>
    <n v="100.37285322611901"/>
    <n v="102.53084464423399"/>
    <n v="104.700166661414"/>
    <n v="106.937505924989"/>
    <n v="109.25756956764"/>
    <n v="161.83768661019599"/>
    <n v="126.518401222514"/>
    <n v="142.69459307229801"/>
    <n v="159.39515774461901"/>
    <n v="176.60095558647299"/>
    <n v="194.35859757676701"/>
    <n v="212.73964734104101"/>
    <n v="231.77196712759201"/>
    <n v="251.48855539035901"/>
    <n v="271.92375468896898"/>
    <n v="293.11347474605702"/>
    <n v="315.08744212811598"/>
    <n v="337.86515394665702"/>
    <n v="361.46326724928298"/>
    <n v="385.89781540067901"/>
    <n v="411.18457840791001"/>
    <n v="437.33953089915701"/>
    <n v="464.37868637208402"/>
    <n v="492.32132100684498"/>
    <n v="521.18964038844501"/>
    <n v="551.00811517567399"/>
    <n v="581.80424293298302"/>
    <n v="613.60656302242705"/>
    <n v="646.44122902628305"/>
    <n v="680.33258896953305"/>
    <n v="715.30251796714799"/>
    <n v="751.37061519588497"/>
    <n v="788.55442876904306"/>
    <n v="826.87047832348003"/>
    <n v="866.33434037681104"/>
    <n v="906.96051840136295"/>
    <n v="924.71318318901001"/>
    <n v="942.715062608111"/>
    <n v="960.95068651420695"/>
    <n v="979.400799406229"/>
    <n v="998.04380334476002"/>
    <n v="1016.85950205732"/>
    <n v="1035.82921471183"/>
    <n v="1054.93257078191"/>
    <n v="1074.1477086338"/>
    <n v="1093.4515378825199"/>
  </r>
  <r>
    <x v="3"/>
    <x v="2"/>
    <x v="0"/>
    <n v="62.588739654313201"/>
    <n v="63.959434411927099"/>
    <n v="65.397239832965298"/>
    <n v="66.904689088645"/>
    <n v="68.429742952044094"/>
    <n v="70.243161104249097"/>
    <n v="72.481900090542098"/>
    <n v="75.287260183053306"/>
    <n v="79.061348278513805"/>
    <n v="82.642693034948493"/>
    <n v="85.367763208354404"/>
    <n v="88.779906703198293"/>
    <n v="92.201145409995306"/>
    <n v="95.829911863832706"/>
    <n v="99.702433493510895"/>
    <n v="103.501811057819"/>
    <n v="106.838125801342"/>
    <n v="109.54339892357901"/>
    <n v="111.828856488974"/>
    <n v="114.185024483546"/>
    <n v="116.856611288373"/>
    <n v="119.724523391394"/>
    <n v="122.497081884938"/>
    <n v="124.90354672135901"/>
    <n v="126.90313023512201"/>
    <n v="128.629278060677"/>
    <n v="130.245899906879"/>
    <n v="132.15601966937399"/>
    <n v="134.85066677733499"/>
    <n v="138.61987972141699"/>
    <n v="143.54096395157001"/>
    <n v="148.88041101337899"/>
    <n v="154.20373368931001"/>
    <n v="159.172894439663"/>
    <n v="163.72700575681199"/>
    <n v="169.35575594728499"/>
    <n v="172.867743627262"/>
    <n v="178.39587933826701"/>
    <n v="214.096010858733"/>
    <n v="218.532843769371"/>
    <n v="198.695187613108"/>
    <n v="206.69360730966699"/>
    <n v="214.25772755688101"/>
    <n v="220.92082821125101"/>
    <n v="226.98497262939301"/>
    <n v="233.67579798743699"/>
    <n v="241.981634912652"/>
    <n v="252.18164813348201"/>
    <n v="263.59402119055301"/>
    <n v="495.87765982549399"/>
    <n v="277.84332546480198"/>
    <n v="288.44400491036401"/>
    <n v="297.90213939702602"/>
    <n v="308.34735985646802"/>
    <n v="319.18896752030003"/>
    <n v="330.25876850588799"/>
    <n v="341.16513414260697"/>
    <n v="352.22418979395002"/>
    <n v="363.78054845208698"/>
    <n v="375.92851337135897"/>
    <n v="388.51156561587499"/>
    <n v="401.300499640753"/>
    <n v="414.27907957821901"/>
    <n v="427.72491271499001"/>
    <n v="441.892235053337"/>
    <n v="456.69085386226902"/>
    <n v="472.31827895816599"/>
    <n v="489.60822419032399"/>
    <n v="507.20548243705798"/>
    <n v="524.76253384812696"/>
    <n v="542.02662690214197"/>
    <n v="559.69246147334695"/>
    <n v="578.38703366296795"/>
    <n v="597.28607928023303"/>
    <n v="616.42969377345105"/>
    <n v="635.92453406493496"/>
    <n v="655.89341253739201"/>
    <n v="676.48253117518095"/>
    <n v="697.87092422125102"/>
    <n v="720.18028853933401"/>
    <n v="743.10982632835305"/>
    <n v="766.86852223926905"/>
    <n v="791.24756734355401"/>
    <n v="815.99708401332896"/>
    <n v="840.92233357113798"/>
    <n v="865.90779560563396"/>
    <n v="890.84247958707704"/>
    <n v="915.65539800011697"/>
    <n v="940.38881387297999"/>
    <n v="965.12964927257497"/>
  </r>
  <r>
    <x v="3"/>
    <x v="2"/>
    <x v="1"/>
    <n v="384.47023354597502"/>
    <n v="397.44975088468999"/>
    <n v="410.92024198571698"/>
    <n v="424.64842547531703"/>
    <n v="437.64350368994297"/>
    <n v="451.42155198057998"/>
    <n v="466.10401115327801"/>
    <n v="481.96276477994201"/>
    <n v="505.40311720210599"/>
    <n v="522.56893368949102"/>
    <n v="527.58040578708597"/>
    <n v="543.01507700653804"/>
    <n v="558.87348859905001"/>
    <n v="574.73653209985503"/>
    <n v="591.13049530363298"/>
    <n v="607.60939449903697"/>
    <n v="624.280413164793"/>
    <n v="641.50322362066299"/>
    <n v="658.89576695527001"/>
    <n v="676.76919749699698"/>
    <n v="694.43426379591097"/>
    <n v="711.79706027306599"/>
    <n v="729.37415190300203"/>
    <n v="746.88502994317503"/>
    <n v="764.54649886662298"/>
    <n v="782.98600743576799"/>
    <n v="802.39824965729804"/>
    <n v="822.99635685128806"/>
    <n v="844.52945357883596"/>
    <n v="866.97643368077001"/>
    <n v="890.36838975510204"/>
    <n v="913.58046823783502"/>
    <n v="936.49265714475405"/>
    <n v="960.12488817693895"/>
    <n v="984.04774840844595"/>
    <n v="1009.31991905668"/>
    <n v="1036.3438464912001"/>
    <n v="1064.5119222088399"/>
    <n v="1598.7573848086899"/>
    <n v="1420.07559999152"/>
    <n v="1133.33773219867"/>
    <n v="1159.00951711166"/>
    <n v="1185.63297789439"/>
    <n v="1212.9661369773401"/>
    <n v="1240.7471737758799"/>
    <n v="1269.6427636108599"/>
    <n v="1298.53896622568"/>
    <n v="1328.84320199693"/>
    <n v="1360.6828327880301"/>
    <n v="2532.5201299555802"/>
    <n v="1653.97417333922"/>
    <n v="1940.2480740076201"/>
    <n v="2234.0107596356102"/>
    <n v="2534.9063462875602"/>
    <n v="2843.52993736708"/>
    <n v="3160.5295313840002"/>
    <n v="3486.6873618206901"/>
    <n v="3823.0715836160798"/>
    <n v="4171.2920819279097"/>
    <n v="4531.3656571086703"/>
    <n v="4903.4320977870802"/>
    <n v="5287.2402562686802"/>
    <n v="5681.4398589984003"/>
    <n v="6084.1499541372496"/>
    <n v="6495.9398865621097"/>
    <n v="6917.4246689407601"/>
    <n v="7349.0284593225197"/>
    <n v="7791.6532084851897"/>
    <n v="8246.4006387655409"/>
    <n v="8713.2813388881095"/>
    <n v="9192.2453567373504"/>
    <n v="9683.62634521369"/>
    <n v="10187.8173765143"/>
    <n v="10704.822470200201"/>
    <n v="11234.683171311"/>
    <n v="11777.520006263199"/>
    <n v="12333.232790230601"/>
    <n v="12901.6023743839"/>
    <n v="13482.6232018353"/>
    <n v="14076.119169774"/>
    <n v="14406.1158613921"/>
    <n v="14742.6453303253"/>
    <n v="15085.6739355464"/>
    <n v="15434.675907327"/>
    <n v="15789.2483788674"/>
    <n v="16148.942414994301"/>
    <n v="16513.2966143708"/>
    <n v="16881.5686328349"/>
    <n v="17253.379537377099"/>
    <n v="17628.050052913099"/>
  </r>
  <r>
    <x v="3"/>
    <x v="2"/>
    <x v="2"/>
    <n v="12.894521291870101"/>
    <n v="13.268194082623101"/>
    <n v="13.6591514740396"/>
    <n v="14.058826087562499"/>
    <n v="14.4257660884196"/>
    <n v="14.8489815330844"/>
    <n v="15.3460076138925"/>
    <n v="15.9464868019877"/>
    <n v="16.9601976551367"/>
    <n v="17.698039152216602"/>
    <n v="17.820616468570101"/>
    <n v="18.452433766894401"/>
    <n v="19.088893797666401"/>
    <n v="19.737944693540101"/>
    <n v="20.4189148170049"/>
    <n v="21.0809525516637"/>
    <n v="21.6789106129287"/>
    <n v="22.213081502258699"/>
    <n v="22.692155517675001"/>
    <n v="23.195649331214302"/>
    <n v="23.741781179618901"/>
    <n v="24.314526021329598"/>
    <n v="24.889373774229799"/>
    <n v="25.424878658048701"/>
    <n v="25.922061761620999"/>
    <n v="26.405907266192401"/>
    <n v="26.9027873522577"/>
    <n v="27.461992686561601"/>
    <n v="28.1379187566822"/>
    <n v="28.966833167506099"/>
    <n v="29.9585303284891"/>
    <n v="31.012190876726802"/>
    <n v="32.055712558238497"/>
    <n v="33.093857386389097"/>
    <n v="34.095165846386202"/>
    <n v="35.126872768999696"/>
    <n v="36.239139129914399"/>
    <n v="37.515211673668801"/>
    <n v="50.588033701240299"/>
    <n v="55.404455162600101"/>
    <n v="41.222702946040997"/>
    <n v="42.699355063808902"/>
    <n v="44.233070260098501"/>
    <n v="45.763491359976499"/>
    <n v="47.303527920596601"/>
    <n v="49.0297111418651"/>
    <n v="50.985190629219197"/>
    <n v="53.1984129042186"/>
    <n v="55.561301459614299"/>
    <n v="128.902701510523"/>
    <n v="58.766321451885098"/>
    <n v="61.036191970813697"/>
    <n v="63.396424194224601"/>
    <n v="65.911475175206803"/>
    <n v="68.317006022396797"/>
    <n v="71.249077930404297"/>
    <n v="74.3376109801128"/>
    <n v="77.648691857629302"/>
    <n v="81.248201116522907"/>
    <n v="85.112648687665001"/>
    <n v="89.203243378645595"/>
    <n v="93.449498238073801"/>
    <n v="97.832875547824301"/>
    <n v="102.34760499591199"/>
    <n v="107.05386802009799"/>
    <n v="111.951637467561"/>
    <n v="117.06316815003299"/>
    <n v="122.517640639094"/>
    <n v="128.16326285855399"/>
    <n v="133.94610477050699"/>
    <n v="139.83664203277999"/>
    <n v="145.94224507329699"/>
    <n v="152.37451481851801"/>
    <n v="159.06517641026301"/>
    <n v="166.07243835864699"/>
    <n v="173.46306717925299"/>
    <n v="181.28492254662001"/>
    <n v="189.574304887496"/>
    <n v="198.37904803437399"/>
    <n v="207.72366141791801"/>
    <n v="216.99565682666901"/>
    <n v="226.74864797555401"/>
    <n v="236.94096204382799"/>
    <n v="247.502728315578"/>
    <n v="258.366691607885"/>
    <n v="269.47356785403798"/>
    <n v="280.75369338419301"/>
    <n v="292.1253843284"/>
    <n v="303.54710305167998"/>
    <n v="314.98303760284301"/>
  </r>
  <r>
    <x v="3"/>
    <x v="2"/>
    <x v="3"/>
    <n v="8.9315596743704404"/>
    <n v="9.2411026954520405"/>
    <n v="9.5643102536421694"/>
    <n v="9.8853027067192798"/>
    <n v="10.1680092715645"/>
    <n v="10.477256751603701"/>
    <n v="10.8163078304443"/>
    <n v="11.2043174718173"/>
    <n v="11.8155151861782"/>
    <n v="12.227219855860101"/>
    <n v="12.2572432981822"/>
    <n v="12.6262718205986"/>
    <n v="13.0027578543696"/>
    <n v="13.3745255290443"/>
    <n v="13.7596971229303"/>
    <n v="14.1416999330966"/>
    <n v="14.523371471075601"/>
    <n v="14.9273861212807"/>
    <n v="15.328098171934499"/>
    <n v="15.7438777584411"/>
    <n v="16.153527025375901"/>
    <n v="16.553858107886001"/>
    <n v="16.959653444589499"/>
    <n v="17.3603629560426"/>
    <n v="17.773212010571299"/>
    <n v="18.215262103644299"/>
    <n v="18.690945480567201"/>
    <n v="19.2073767485758"/>
    <n v="19.7522228480656"/>
    <n v="20.315885868146399"/>
    <n v="20.907542754171299"/>
    <n v="21.479340033770701"/>
    <n v="22.0288706395039"/>
    <n v="22.607139390056901"/>
    <n v="23.1893088622659"/>
    <n v="23.8088220643128"/>
    <n v="24.487756393846301"/>
    <n v="25.202902953892501"/>
    <n v="34.563668566399699"/>
    <n v="39.5340376560465"/>
    <n v="26.7575213852801"/>
    <n v="27.3479786274487"/>
    <n v="27.974784173310699"/>
    <n v="28.626461562902101"/>
    <n v="29.290557946064101"/>
    <n v="29.997760455770202"/>
    <n v="30.698006993656399"/>
    <n v="31.451972448947501"/>
    <n v="32.260314394787301"/>
    <n v="78.915206763462393"/>
    <n v="34.607201913181903"/>
    <n v="36.885264383353103"/>
    <n v="39.159893375401197"/>
    <n v="41.416565296855801"/>
    <n v="43.649793139612498"/>
    <n v="45.8643178092439"/>
    <n v="48.066014219835999"/>
    <n v="50.256096510212799"/>
    <n v="52.431386495997799"/>
    <n v="54.585802155841201"/>
    <n v="56.709816020540302"/>
    <n v="58.790669484729001"/>
    <n v="60.814740028081403"/>
    <n v="62.7679329457874"/>
    <n v="64.635435016225301"/>
    <n v="66.4016828908169"/>
    <n v="68.0509054286468"/>
    <n v="69.569417481414007"/>
    <n v="70.945370728281006"/>
    <n v="72.167835414380605"/>
    <n v="73.226344413737195"/>
    <n v="74.109954492916202"/>
    <n v="74.805182178243598"/>
    <n v="75.296173195973594"/>
    <n v="75.565295178113303"/>
    <n v="75.593478964297901"/>
    <n v="75.360524394200397"/>
    <n v="74.845653550503897"/>
    <n v="74.027514071183006"/>
    <n v="72.884060843340805"/>
    <n v="74.791482254460206"/>
    <n v="76.736678844568502"/>
    <n v="78.718016588222795"/>
    <n v="80.733367807385804"/>
    <n v="82.7802407051106"/>
    <n v="84.855976905052898"/>
    <n v="86.957778625837605"/>
    <n v="89.082589614339994"/>
    <n v="91.227121540884795"/>
    <n v="93.387883265164504"/>
  </r>
  <r>
    <x v="3"/>
    <x v="2"/>
    <x v="4"/>
    <n v="700.21216422958696"/>
    <n v="717.61418782067904"/>
    <n v="735.786770558782"/>
    <n v="754.69234757266895"/>
    <n v="773.37214550502301"/>
    <n v="795.97227839990899"/>
    <n v="824.89524482590195"/>
    <n v="862.71653144710899"/>
    <n v="919.43994067532901"/>
    <n v="969.43030182182201"/>
    <n v="997.36369624996905"/>
    <n v="1037.37388671198"/>
    <n v="1075.1196732471301"/>
    <n v="1114.37153862484"/>
    <n v="1156.67669006042"/>
    <n v="1197.0250254064299"/>
    <n v="1228.8090925037"/>
    <n v="1250.16758172308"/>
    <n v="1265.99921097688"/>
    <n v="1286.49425815734"/>
    <n v="1316.84302033105"/>
    <n v="1354.9792386234701"/>
    <n v="1394.61975928528"/>
    <n v="1429.31231759145"/>
    <n v="1456.05199797505"/>
    <n v="1474.14563519691"/>
    <n v="1485.0338326429701"/>
    <n v="1495.3288556063901"/>
    <n v="1515.6688528105601"/>
    <n v="1554.98490014248"/>
    <n v="1614.91405696893"/>
    <n v="1686.5101744415099"/>
    <n v="1758.62103500939"/>
    <n v="1824.5455710819101"/>
    <n v="1881.1404244914399"/>
    <n v="1933.1627099080799"/>
    <n v="1981.89638296833"/>
    <n v="2039.9455661647501"/>
    <n v="2464.5438846934499"/>
    <n v="2628.5019164548098"/>
    <n v="2247.2417371688998"/>
    <n v="2335.4800154750401"/>
    <n v="2422.8425446998399"/>
    <n v="2499.47486198664"/>
    <n v="2567.47986312701"/>
    <n v="2645.87635445255"/>
    <n v="2750.3072357835899"/>
    <n v="2883.4737542915"/>
    <n v="3028.7755065036499"/>
    <n v="5311.3187693089203"/>
    <n v="3237.8465527194098"/>
    <n v="3352.3645794105701"/>
    <n v="3456.65137763649"/>
    <n v="3559.4858782720498"/>
    <n v="3666.6657468215499"/>
    <n v="3776.5008138661601"/>
    <n v="3889.61104242897"/>
    <n v="4011.7466680242201"/>
    <n v="4151.4008819855098"/>
    <n v="4306.1922503776796"/>
    <n v="4467.9742993924801"/>
    <n v="4628.0042540046297"/>
    <n v="4779.8540453327396"/>
    <n v="4921.9124187691104"/>
    <n v="5062.9075169808002"/>
    <n v="5208.9055406607004"/>
    <n v="5362.9370084606899"/>
    <n v="5536.0425995403702"/>
    <n v="5718.14209155547"/>
    <n v="5904.4557736267598"/>
    <n v="6090.8617182770104"/>
    <n v="6284.4846332127099"/>
    <n v="6492.1859509758297"/>
    <n v="6703.5337439832001"/>
    <n v="6917.3610366865496"/>
    <n v="7133.9160161680202"/>
    <n v="7353.5071125223303"/>
    <n v="7576.52550102022"/>
    <n v="7805.2661370867399"/>
    <n v="8041.8910651813503"/>
    <n v="8251.3794866929693"/>
    <n v="8467.5829575882999"/>
    <n v="8688.44973077955"/>
    <n v="8909.8583756526004"/>
    <n v="9129.3339781318391"/>
    <n v="9345.6081461214708"/>
    <n v="9557.8418269657395"/>
    <n v="9765.0548133583507"/>
    <n v="9969.4062969679708"/>
    <n v="10172.896045471"/>
  </r>
  <r>
    <x v="3"/>
    <x v="2"/>
    <x v="5"/>
    <n v="74.379652654273897"/>
    <n v="76.780224688398803"/>
    <n v="79.260998799354994"/>
    <n v="81.802392319520393"/>
    <n v="84.262427936084407"/>
    <n v="86.808268095588105"/>
    <n v="89.483511899009699"/>
    <n v="92.360000488638903"/>
    <n v="95.810458568384504"/>
    <n v="98.851675028996794"/>
    <n v="101.077730186954"/>
    <n v="103.982412219528"/>
    <n v="106.896754482654"/>
    <n v="109.831701531169"/>
    <n v="112.833055794741"/>
    <n v="115.857047368389"/>
    <n v="118.908187259013"/>
    <n v="122.018322432891"/>
    <n v="125.19088206971701"/>
    <n v="128.45942032480599"/>
    <n v="131.705823931499"/>
    <n v="134.93003987049499"/>
    <n v="138.18597925543301"/>
    <n v="141.43867497442201"/>
    <n v="144.724583623261"/>
    <n v="148.09463470388499"/>
    <n v="151.58434231311199"/>
    <n v="155.222238815823"/>
    <n v="158.98965046090501"/>
    <n v="162.87114245324301"/>
    <n v="166.88682614341701"/>
    <n v="170.926674109272"/>
    <n v="174.96636054686101"/>
    <n v="179.069745792519"/>
    <n v="183.22472081290701"/>
    <n v="187.58719424176999"/>
    <n v="192.16712328549301"/>
    <n v="196.916933053088"/>
    <n v="315.94437618461501"/>
    <n v="228.477388457465"/>
    <n v="209.17150790535501"/>
    <n v="213.67529377525"/>
    <n v="218.29556590298199"/>
    <n v="223.008830105025"/>
    <n v="227.78885209517901"/>
    <n v="232.68985471444401"/>
    <n v="237.61901494457999"/>
    <n v="242.70405088526701"/>
    <n v="247.97797691905399"/>
    <n v="367.31716545842397"/>
    <n v="261.38585042534697"/>
    <n v="271.079580473146"/>
    <n v="280.713308883774"/>
    <n v="290.24719350999902"/>
    <n v="299.74982800864399"/>
    <n v="309.30576674472098"/>
    <n v="318.91923207246202"/>
    <n v="328.59836441332197"/>
    <n v="338.34890340710899"/>
    <n v="348.17504389813701"/>
    <n v="358.07112959537"/>
    <n v="368.01893046718402"/>
    <n v="377.99738240812599"/>
    <n v="387.98568781566399"/>
    <n v="397.96296392718801"/>
    <n v="407.90822074847"/>
    <n v="417.80159115850802"/>
    <n v="427.62638218141399"/>
    <n v="437.36748038951401"/>
    <n v="447.01113984645298"/>
    <n v="456.54537235070097"/>
    <n v="465.95772442282299"/>
    <n v="475.23283236047899"/>
    <n v="484.35361277325802"/>
    <n v="493.300945188024"/>
    <n v="502.05371229824902"/>
    <n v="510.58860781127498"/>
    <n v="518.88107012155501"/>
    <n v="526.90559696048194"/>
    <n v="534.63523781345805"/>
    <n v="545.22958659692199"/>
    <n v="555.98314125749698"/>
    <n v="566.88602239355805"/>
    <n v="577.92576292430294"/>
    <n v="589.08818610543199"/>
    <n v="600.359781266921"/>
    <n v="611.72730785021201"/>
    <n v="623.17625199947497"/>
    <n v="634.69168015532603"/>
    <n v="646.25823879013296"/>
  </r>
  <r>
    <x v="3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.351203006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545468475907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64.6166219464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867524152979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0"/>
    <n v="16.669015094858"/>
    <n v="17.1226326845096"/>
    <n v="17.613629427696502"/>
    <n v="18.1672824011691"/>
    <n v="27.879983114973101"/>
    <n v="19.4356643666971"/>
    <n v="20.296519858108802"/>
    <n v="21.319026562882101"/>
    <n v="22.511210105177302"/>
    <n v="23.829823763396099"/>
    <n v="34.354893593383899"/>
    <n v="26.506970262112102"/>
    <n v="29.279687052614499"/>
    <n v="29.0912527233181"/>
    <n v="37.383530018511202"/>
    <n v="34.768146606442897"/>
    <n v="46.484318597506601"/>
    <n v="36.600217849242"/>
    <n v="47.636496545099703"/>
    <n v="41.1438093659986"/>
    <n v="37.524427697404001"/>
    <n v="48.122874947945498"/>
    <n v="40.3178937004107"/>
    <n v="42.171940558435097"/>
    <n v="48.314993246234501"/>
    <n v="42.519908499414697"/>
    <n v="44.106411010141798"/>
    <n v="52.184945853655002"/>
    <n v="52.418688030522702"/>
    <n v="49.079842833606598"/>
    <n v="51.030869933474101"/>
    <n v="58.663308333974697"/>
    <n v="58.712267456861603"/>
    <n v="61.517633083022503"/>
    <n v="56.750864337958397"/>
    <n v="59.679989378720499"/>
    <n v="62.967017484260197"/>
    <n v="66.531576303665105"/>
    <n v="75.076881801408504"/>
    <n v="74.072346460098601"/>
    <n v="78.063458711236095"/>
    <n v="82.073344681337005"/>
    <n v="85.984049133272293"/>
    <n v="107.92671450956099"/>
    <n v="118.84357332806201"/>
    <n v="111.13762291704199"/>
    <n v="101.44004587571099"/>
    <n v="105.42689585224799"/>
    <n v="109.34549200499499"/>
    <n v="170.13156911526499"/>
    <n v="115.18470615449699"/>
    <n v="117.98676983310899"/>
    <n v="121.255628037485"/>
    <n v="122.315710092484"/>
    <n v="124.968712263645"/>
    <n v="127.768236961146"/>
    <n v="130.33803029637701"/>
    <n v="132.68894794954099"/>
    <n v="134.92930152327199"/>
    <n v="137.211130584241"/>
    <n v="139.674078750424"/>
    <n v="142.385910855047"/>
    <n v="145.35677657784501"/>
    <n v="148.58774849138399"/>
    <n v="152.03977830196899"/>
    <n v="155.631431264843"/>
    <n v="159.42815610108201"/>
    <n v="163.565764031638"/>
    <n v="168.03899182346501"/>
    <n v="172.75450724356301"/>
    <n v="177.76302679238799"/>
    <n v="183.07418403138601"/>
    <n v="188.730700736264"/>
    <n v="194.69452285662999"/>
    <n v="200.97164368032199"/>
    <n v="207.591291387372"/>
    <n v="214.50639180172001"/>
    <n v="221.66011940540099"/>
    <n v="229.05291815565801"/>
    <n v="236.67544539614701"/>
    <n v="244.99719051832699"/>
    <n v="253.47252154298101"/>
    <n v="262.04317583927798"/>
    <n v="270.623058106261"/>
    <n v="279.12375683160701"/>
    <n v="287.46728930066899"/>
    <n v="295.58064657771598"/>
    <n v="303.37563463467001"/>
    <n v="310.81238428566701"/>
    <n v="317.87061489668503"/>
  </r>
  <r>
    <x v="4"/>
    <x v="0"/>
    <x v="1"/>
    <n v="6328.0758337133702"/>
    <n v="6568.9200912837896"/>
    <n v="6839.2737054593599"/>
    <n v="7141.91255829689"/>
    <n v="30278.640054958199"/>
    <n v="7790.6937912657204"/>
    <n v="8142.7225364355199"/>
    <n v="8504.1339626619301"/>
    <n v="8886.6266849912499"/>
    <n v="9231.0928386305295"/>
    <n v="30986.777382645399"/>
    <n v="9844.0163401726095"/>
    <n v="11208.4052822868"/>
    <n v="10548.673223591901"/>
    <n v="28248.0620971276"/>
    <n v="18556.396956974098"/>
    <n v="46403.476632938502"/>
    <n v="17179.665609226598"/>
    <n v="44029.732396571701"/>
    <n v="12768.103177450899"/>
    <n v="13316.6685582712"/>
    <n v="33555.627510046397"/>
    <n v="14286.381316835001"/>
    <n v="14597.265414474699"/>
    <n v="15092.0107796804"/>
    <n v="15938.853223722101"/>
    <n v="18247.010071505301"/>
    <n v="35870.566475095897"/>
    <n v="31719.589405446099"/>
    <n v="18722.7465654849"/>
    <n v="19377.487323822399"/>
    <n v="32340.838119864198"/>
    <n v="28686.709425969901"/>
    <n v="38313.4194699281"/>
    <n v="21735.635930727502"/>
    <n v="22489.147188183601"/>
    <n v="23300.973956427501"/>
    <n v="24197.1079889594"/>
    <n v="36636.163534767897"/>
    <n v="26000.5456352234"/>
    <n v="27014.763105504699"/>
    <n v="28089.904528395899"/>
    <n v="29107.731793879098"/>
    <n v="88346.114669840506"/>
    <n v="102362.976249115"/>
    <n v="53294.2524303112"/>
    <n v="31484.5507849596"/>
    <n v="32323.615799274601"/>
    <n v="33269.056304322497"/>
    <n v="126608.10438906201"/>
    <n v="34656.9545336718"/>
    <n v="35285.459510971203"/>
    <n v="37823.703186449202"/>
    <n v="34268.1558876294"/>
    <n v="34491.184277243701"/>
    <n v="34718.5612461665"/>
    <n v="34955.404929722601"/>
    <n v="35198.017123807498"/>
    <n v="35439.812467228599"/>
    <n v="35663.693465844102"/>
    <n v="35865.331973105"/>
    <n v="36043.118899758199"/>
    <n v="36202.898193997302"/>
    <n v="36351.043324814098"/>
    <n v="36494.465172908902"/>
    <n v="36643.283605335899"/>
    <n v="36801.9198275163"/>
    <n v="36961.506312234"/>
    <n v="37114.938973040997"/>
    <n v="37248.9533531786"/>
    <n v="37349.222920557302"/>
    <n v="37412.113524117602"/>
    <n v="37446.609334830602"/>
    <n v="37452.450980194597"/>
    <n v="37435.450644482196"/>
    <n v="37400.8052357505"/>
    <n v="37348.1780484685"/>
    <n v="37277.596928646897"/>
    <n v="37197.634618695003"/>
    <n v="37112.732745100999"/>
    <n v="37886.985111914502"/>
    <n v="38666.302971809397"/>
    <n v="39466.709254710498"/>
    <n v="40283.222075662801"/>
    <n v="41111.670237292899"/>
    <n v="41946.850503700603"/>
    <n v="42796.617007987297"/>
    <n v="43640.946982932102"/>
    <n v="44481.6730365779"/>
    <n v="45316.785969960503"/>
  </r>
  <r>
    <x v="4"/>
    <x v="0"/>
    <x v="2"/>
    <n v="9.1039087005609893"/>
    <n v="9.4072835928976399"/>
    <n v="9.7435504334310696"/>
    <n v="10.125542781717799"/>
    <n v="20.931782029574901"/>
    <n v="10.980498543055299"/>
    <n v="11.523194788724799"/>
    <n v="12.132560615655899"/>
    <n v="12.821491789525"/>
    <n v="13.5545545570257"/>
    <n v="25.071911871771899"/>
    <n v="14.971339567387099"/>
    <n v="17.357785945663402"/>
    <n v="16.321813201856202"/>
    <n v="24.900844250644401"/>
    <n v="21.005845803071999"/>
    <n v="33.208639274383202"/>
    <n v="21.485568276779698"/>
    <n v="33.206012174645799"/>
    <n v="22.9953274994201"/>
    <n v="21.4861326461385"/>
    <n v="35.194967644193497"/>
    <n v="23.785749248033301"/>
    <n v="25.371244664723299"/>
    <n v="28.042576174959098"/>
    <n v="25.763154533806102"/>
    <n v="27.4333520937241"/>
    <n v="36.333248292901096"/>
    <n v="36.010394658088998"/>
    <n v="31.371325316718401"/>
    <n v="32.738935715549701"/>
    <n v="40.783949235992097"/>
    <n v="40.835653576800702"/>
    <n v="42.391563628527699"/>
    <n v="36.128237519749199"/>
    <n v="38.246539391892703"/>
    <n v="40.5487342151932"/>
    <n v="43.0185214020538"/>
    <n v="52.013911139783403"/>
    <n v="48.089274841722499"/>
    <n v="50.818669439543299"/>
    <n v="53.5116126657527"/>
    <n v="56.116306586092001"/>
    <n v="77.422752436543007"/>
    <n v="92.429079808004701"/>
    <n v="86.808365313249197"/>
    <n v="66.118065089262601"/>
    <n v="68.858803066542905"/>
    <n v="71.601764183789797"/>
    <n v="142.87338225738199"/>
    <n v="75.449774779628697"/>
    <n v="77.206740672842201"/>
    <n v="79.820231651774506"/>
    <n v="79.897014458086602"/>
    <n v="81.689238625419804"/>
    <n v="83.901944972221003"/>
    <n v="86.159880418819"/>
    <n v="88.456031758582299"/>
    <n v="90.822270660690506"/>
    <n v="93.299273852591597"/>
    <n v="95.955353251118296"/>
    <n v="98.830146779042593"/>
    <n v="101.995612953942"/>
    <n v="105.48856736866099"/>
    <n v="109.326521667732"/>
    <n v="113.477147618741"/>
    <n v="117.953440796423"/>
    <n v="122.786663912496"/>
    <n v="127.93580635708901"/>
    <n v="133.32251964685599"/>
    <n v="138.930927081916"/>
    <n v="144.745506898043"/>
    <n v="150.780565529044"/>
    <n v="157.01849736456001"/>
    <n v="163.474930537906"/>
    <n v="170.191860916976"/>
    <n v="177.15108660125799"/>
    <n v="184.32046214512499"/>
    <n v="191.721652007872"/>
    <n v="199.33678581402"/>
    <n v="208.13338074671501"/>
    <n v="217.102610883312"/>
    <n v="226.230041972734"/>
    <n v="235.44549786509899"/>
    <n v="244.695700673619"/>
    <n v="253.91535027162701"/>
    <n v="263.05199676781803"/>
    <n v="271.99578302958002"/>
    <n v="280.71240095141297"/>
    <n v="289.16999489828203"/>
  </r>
  <r>
    <x v="4"/>
    <x v="0"/>
    <x v="3"/>
    <n v="38.286598801324502"/>
    <n v="39.461027016581298"/>
    <n v="40.849826931736402"/>
    <n v="42.510452416307501"/>
    <n v="95.635095323330503"/>
    <n v="46.129572065188"/>
    <n v="48.569217372992199"/>
    <n v="51.261690352962503"/>
    <n v="54.302537079545701"/>
    <n v="57.644729801970001"/>
    <n v="111.76602033161601"/>
    <n v="63.893429733267702"/>
    <n v="71.719495107180606"/>
    <n v="69.820911869294505"/>
    <n v="111.89741597908601"/>
    <n v="92.484844014934893"/>
    <n v="157.534643626958"/>
    <n v="94.217312688134797"/>
    <n v="156.47598821282099"/>
    <n v="92.272138756039993"/>
    <n v="90.976936171885399"/>
    <n v="162.508489787184"/>
    <n v="97.631914778566497"/>
    <n v="101.112133876345"/>
    <n v="107.814308810876"/>
    <n v="106.783105330477"/>
    <n v="114.72294211471301"/>
    <n v="157.104274849202"/>
    <n v="151.401325327227"/>
    <n v="125.211381345669"/>
    <n v="129.510199088154"/>
    <n v="162.78915665432399"/>
    <n v="158.91272260553799"/>
    <n v="177.14448802076299"/>
    <n v="142.251869672461"/>
    <n v="147.82504240034399"/>
    <n v="154.00697497519701"/>
    <n v="160.79479708009501"/>
    <n v="197.47889096048999"/>
    <n v="174.42359047217801"/>
    <n v="181.689740962179"/>
    <n v="189.274027947142"/>
    <n v="196.40734066899799"/>
    <n v="332.85831889778598"/>
    <n v="404.06845985310099"/>
    <n v="341.54557284466199"/>
    <n v="219.33531380393899"/>
    <n v="225.88289694090699"/>
    <n v="232.729462573668"/>
    <n v="637.887674752154"/>
    <n v="231.204399005281"/>
    <n v="227.47865070520899"/>
    <n v="227.420353344251"/>
    <n v="215.437599091577"/>
    <n v="211.557703283884"/>
    <n v="207.62805512125601"/>
    <n v="203.41342327376799"/>
    <n v="198.914842933735"/>
    <n v="194.18439932620799"/>
    <n v="189.30420568054399"/>
    <n v="184.346036918545"/>
    <n v="179.322226712212"/>
    <n v="174.21861417172801"/>
    <n v="169.05882860030101"/>
    <n v="163.81277372310501"/>
    <n v="158.40538934892001"/>
    <n v="152.842880152303"/>
    <n v="147.188541613111"/>
    <n v="141.42299014128"/>
    <n v="135.50989282002601"/>
    <n v="129.490019030057"/>
    <n v="123.376920410951"/>
    <n v="117.19271317066899"/>
    <n v="110.943200261953"/>
    <n v="104.652055521901"/>
    <n v="98.345806835139001"/>
    <n v="92.025750232641599"/>
    <n v="85.699905384904199"/>
    <n v="79.399332403760695"/>
    <n v="73.151509113543497"/>
    <n v="74.439080322336594"/>
    <n v="75.721108018611304"/>
    <n v="76.991674972166393"/>
    <n v="78.2445915996894"/>
    <n v="79.475515105621497"/>
    <n v="80.683202039508899"/>
    <n v="81.862668481725393"/>
    <n v="83.009957032026307"/>
    <n v="84.130029787153106"/>
    <n v="85.231559852258201"/>
  </r>
  <r>
    <x v="4"/>
    <x v="0"/>
    <x v="4"/>
    <n v="263.51022118548099"/>
    <n v="268.773856844872"/>
    <n v="274.77900812254097"/>
    <n v="282.01746995806099"/>
    <n v="411.778046262327"/>
    <n v="302.52675468456101"/>
    <n v="319.01250941531498"/>
    <n v="341.98030138041599"/>
    <n v="371.90944608275601"/>
    <n v="405.77576639125198"/>
    <n v="578.861654076582"/>
    <n v="467.07404423990403"/>
    <n v="541.18847352401394"/>
    <n v="510.89906826903598"/>
    <n v="627.40858758132595"/>
    <n v="603.33372650061699"/>
    <n v="783.68961024111604"/>
    <n v="651.87688902473303"/>
    <n v="802.15449210443796"/>
    <n v="860.98325793636195"/>
    <n v="647.90785413870901"/>
    <n v="814.56517171621795"/>
    <n v="699.27976073570699"/>
    <n v="726.29729018857597"/>
    <n v="1043.7099521764901"/>
    <n v="692.79001604286395"/>
    <n v="694.71504068903096"/>
    <n v="792.75544535187703"/>
    <n v="799.36341996425494"/>
    <n v="766.83915367625002"/>
    <n v="800.89085226879195"/>
    <n v="894.78353493366501"/>
    <n v="886.21600337802499"/>
    <n v="909.67752718163695"/>
    <n v="837.31798084076502"/>
    <n v="877.40453599621605"/>
    <n v="926.39981296088797"/>
    <n v="979.45711466876605"/>
    <n v="1111.17940081404"/>
    <n v="1080.4893318485899"/>
    <n v="1133.0179020170599"/>
    <n v="1173.6502602110399"/>
    <n v="1207.6540761553599"/>
    <n v="1594.3369342984599"/>
    <n v="1786.6671560038801"/>
    <n v="1587.2651032871699"/>
    <n v="1357.9617914978701"/>
    <n v="1407.6534296028699"/>
    <n v="1452.839707219"/>
    <n v="2504.3785699760501"/>
    <n v="1449.42593724882"/>
    <n v="1423.38465525109"/>
    <n v="1410.3321516000201"/>
    <n v="1378.7780208440599"/>
    <n v="1383.0012839533699"/>
    <n v="1392.2457903238801"/>
    <n v="1396.1838152611299"/>
    <n v="1390.78347098121"/>
    <n v="1378.0434575046199"/>
    <n v="1361.6530870754"/>
    <n v="1345.17149129327"/>
    <n v="1330.14306301548"/>
    <n v="1317.0199123587499"/>
    <n v="1305.39319497208"/>
    <n v="1294.1774258012199"/>
    <n v="1282.6910240786599"/>
    <n v="1270.7254536289799"/>
    <n v="1258.6831800029699"/>
    <n v="1245.8584160783801"/>
    <n v="1230.1616265749601"/>
    <n v="1211.0944275639699"/>
    <n v="1188.47311379762"/>
    <n v="1163.4872657394601"/>
    <n v="1135.45657463211"/>
    <n v="1104.78389884637"/>
    <n v="1072.0103157109199"/>
    <n v="1036.6614668307"/>
    <n v="998.48726262423702"/>
    <n v="958.34991430651803"/>
    <n v="916.97495432024505"/>
    <n v="938.64687670452804"/>
    <n v="959.42027092276498"/>
    <n v="980.77447810928197"/>
    <n v="1002.27132992937"/>
    <n v="1023.31256717693"/>
    <n v="1043.53371705417"/>
    <n v="1063.9626733892001"/>
    <n v="1082.84541588045"/>
    <n v="1100.55240892854"/>
    <n v="1117.40745917502"/>
  </r>
  <r>
    <x v="4"/>
    <x v="0"/>
    <x v="5"/>
    <n v="188.63827131017899"/>
    <n v="195.24429321814"/>
    <n v="202.440006194917"/>
    <n v="210.32752785022399"/>
    <n v="1154.1519021126201"/>
    <n v="222.53688552291399"/>
    <n v="231.679109838752"/>
    <n v="241.417593693013"/>
    <n v="251.66067103414801"/>
    <n v="262.48815746996701"/>
    <n v="1122.9767369219601"/>
    <n v="280.37360087628298"/>
    <n v="305.14826816638703"/>
    <n v="301.76158867085002"/>
    <n v="1025.64113051406"/>
    <n v="621.90185752782202"/>
    <n v="1722.53045228309"/>
    <n v="552.77125404837102"/>
    <n v="1617.8655584507601"/>
    <n v="358.27816365607299"/>
    <n v="370.36988132167397"/>
    <n v="1018.00872334236"/>
    <n v="394.14304464636803"/>
    <n v="405.28097665357399"/>
    <n v="420.68191796929398"/>
    <n v="438.17985106015499"/>
    <n v="517.08786029516602"/>
    <n v="1228.0040587441699"/>
    <n v="1044.4285678951301"/>
    <n v="501.01358277231998"/>
    <n v="517.61526749079906"/>
    <n v="1040.2267282320799"/>
    <n v="848.07206626969003"/>
    <n v="1265.8257230317299"/>
    <n v="574.065114983434"/>
    <n v="592.29175141225903"/>
    <n v="611.50264790650601"/>
    <n v="632.32183161451906"/>
    <n v="1072.3635564743799"/>
    <n v="673.15700576228596"/>
    <n v="696.34830024677694"/>
    <n v="720.55713336704798"/>
    <n v="744.26380256663106"/>
    <n v="2878.2652852036699"/>
    <n v="3102.7140647045198"/>
    <n v="1100.6666048135201"/>
    <n v="804.06668664823599"/>
    <n v="825.66272719117103"/>
    <n v="848.92370323247098"/>
    <n v="3182.1556168523798"/>
    <n v="901.58745507523201"/>
    <n v="916.92468216771397"/>
    <n v="1009.21102126725"/>
    <n v="855.96947854599102"/>
    <n v="855.08767314394402"/>
    <n v="853.82694863948302"/>
    <n v="852.26909674343096"/>
    <n v="850.47530108870603"/>
    <n v="848.44622480315502"/>
    <n v="846.13572716511101"/>
    <n v="843.47026862770701"/>
    <n v="840.37394248607302"/>
    <n v="836.78474070087395"/>
    <n v="832.66361730890605"/>
    <n v="827.998160506153"/>
    <n v="822.79910671520202"/>
    <n v="817.09585228037099"/>
    <n v="810.90927372775502"/>
    <n v="804.24645828728796"/>
    <n v="797.10930727520804"/>
    <n v="789.49893863457203"/>
    <n v="781.41555195694104"/>
    <n v="772.85771755451901"/>
    <n v="763.82803002826199"/>
    <n v="754.33493716573696"/>
    <n v="744.391476869862"/>
    <n v="734.01232831693903"/>
    <n v="723.22196002556996"/>
    <n v="712.05420868434896"/>
    <n v="700.54416000207402"/>
    <n v="714.41372697786505"/>
    <n v="728.48168001109696"/>
    <n v="742.75723168839602"/>
    <n v="757.24123317366104"/>
    <n v="771.92565753434098"/>
    <n v="786.79108624272703"/>
    <n v="801.80562888495899"/>
    <n v="816.93317861258197"/>
    <n v="832.13819626945804"/>
    <n v="847.38503908554503"/>
  </r>
  <r>
    <x v="4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485223111057"/>
    <n v="523.53623377032795"/>
    <n v="858.98961949351894"/>
    <n v="1052.51869962047"/>
    <n v="1348.13895557264"/>
    <n v="1657.5025761904101"/>
    <n v="1981.4784776434601"/>
    <n v="2320.9259482887301"/>
    <n v="2676.5210336601999"/>
    <n v="3048.6842846986301"/>
    <n v="3437.5153482778601"/>
    <n v="3842.8382343920598"/>
    <n v="4264.4868821253403"/>
    <n v="4702.4267863155201"/>
    <n v="5156.7941028528203"/>
    <n v="5627.9452966778299"/>
    <n v="6116.4166025076302"/>
    <n v="6622.6914016413402"/>
    <n v="7147.1471256111099"/>
    <n v="7690.0758689987797"/>
    <n v="8251.7021656229608"/>
    <n v="8832.1978237966505"/>
    <n v="9431.65825844139"/>
    <n v="10050.1023369921"/>
    <n v="10687.4775979358"/>
    <n v="11343.672519747801"/>
    <n v="12018.597949073601"/>
    <n v="12712.4964871395"/>
    <n v="13425.979207455101"/>
    <n v="14159.968751910899"/>
    <n v="14434.540701879299"/>
    <n v="14713.6222922453"/>
    <n v="14997.7587575079"/>
    <n v="15287.11289602"/>
    <n v="15581.5682074255"/>
    <n v="15880.738104210401"/>
    <n v="16184.013649009899"/>
    <n v="16490.667831985"/>
    <n v="16799.874941943101"/>
    <n v="17110.725713128799"/>
  </r>
  <r>
    <x v="4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3"/>
    <n v="2.0367604197454598"/>
    <n v="2.10295413021653"/>
    <n v="2.1809446483850201"/>
    <n v="2.2732278154431702"/>
    <n v="5.4355999393651198"/>
    <n v="2.46799682930591"/>
    <n v="2.59649816368441"/>
    <n v="2.7349992907992799"/>
    <n v="2.8897033774151999"/>
    <n v="3.0590886774102501"/>
    <n v="6.25202878941833"/>
    <n v="3.3668339106972698"/>
    <n v="3.7895785439613299"/>
    <n v="3.6561972655503001"/>
    <n v="6.1349152683849404"/>
    <n v="4.9422924823788099"/>
    <n v="8.7927764128193395"/>
    <n v="4.9850840140192103"/>
    <n v="8.6795528291723691"/>
    <n v="4.75450625850163"/>
    <n v="4.7370615200881803"/>
    <n v="8.9851511007126295"/>
    <n v="5.0816513538558397"/>
    <n v="5.2443471220939202"/>
    <n v="5.5557058299484501"/>
    <n v="5.5895132042636604"/>
    <n v="6.0500977968776102"/>
    <n v="8.56137020390568"/>
    <n v="8.1800514006638494"/>
    <n v="6.5781701124977499"/>
    <n v="6.8022683974003897"/>
    <n v="8.7341075521024099"/>
    <n v="8.4789050334400695"/>
    <n v="9.6053186254024805"/>
    <n v="7.49311626798956"/>
    <n v="7.7778843376774098"/>
    <n v="8.0933954960547805"/>
    <n v="8.4417310541447392"/>
    <n v="10.573370738150601"/>
    <n v="9.1386368993737701"/>
    <n v="9.5135769539253801"/>
    <n v="9.9085331528382596"/>
    <n v="10.277902904486099"/>
    <n v="18.365985186521701"/>
    <n v="22.5548815982918"/>
    <n v="18.7552114236839"/>
    <n v="11.392865755877899"/>
    <n v="11.7215842150227"/>
    <n v="12.072602713475799"/>
    <n v="35.7302936506427"/>
    <n v="19.142820062959299"/>
    <n v="26.481892889976901"/>
    <n v="34.902403634433298"/>
    <n v="41.318022197337498"/>
    <n v="49.5757311783901"/>
    <n v="58.238251020914298"/>
    <n v="67.278481683802397"/>
    <n v="76.701138228393702"/>
    <n v="86.522243628310406"/>
    <n v="96.770233459760505"/>
    <n v="107.475911557665"/>
    <n v="118.651214400961"/>
    <n v="130.29780239924699"/>
    <n v="142.43594357997799"/>
    <n v="155.06231773255601"/>
    <n v="168.14230121210201"/>
    <n v="181.68052446284699"/>
    <n v="195.72104017233301"/>
    <n v="210.25274343571499"/>
    <n v="225.239928407159"/>
    <n v="240.70360017933399"/>
    <n v="256.64244756638402"/>
    <n v="273.06188209861398"/>
    <n v="289.94712620484103"/>
    <n v="307.30023511632601"/>
    <n v="325.12753527530401"/>
    <n v="343.398802837951"/>
    <n v="362.09317487226701"/>
    <n v="381.23488540864997"/>
    <n v="400.85537500954803"/>
    <n v="408.18470467975999"/>
    <n v="415.59187806452098"/>
    <n v="423.076402973006"/>
    <n v="430.62660040450902"/>
    <n v="438.22795140982998"/>
    <n v="445.86721242270499"/>
    <n v="453.51902118397999"/>
    <n v="461.15749189525098"/>
    <n v="468.77353149941501"/>
    <n v="476.36420732966599"/>
  </r>
  <r>
    <x v="4"/>
    <x v="1"/>
    <x v="4"/>
    <n v="45.872065209246799"/>
    <n v="46.995249505847298"/>
    <n v="48.282004746814003"/>
    <n v="49.802098224421897"/>
    <n v="94.185888777534601"/>
    <n v="53.584446711241497"/>
    <n v="56.4400874621195"/>
    <n v="60.1652018534649"/>
    <n v="64.866869589449294"/>
    <n v="70.149365755657698"/>
    <n v="120.82381921557"/>
    <n v="79.550596609763303"/>
    <n v="92.968406868901198"/>
    <n v="86.539121715575803"/>
    <n v="122.849944088239"/>
    <n v="108.593499619228"/>
    <n v="166.54655106694801"/>
    <n v="114.04904666175101"/>
    <n v="166.62528895910299"/>
    <n v="137.625365677964"/>
    <n v="109.882178224339"/>
    <n v="165.357069762686"/>
    <n v="118.58639318332"/>
    <n v="122.56689366806501"/>
    <n v="166.052720316635"/>
    <n v="120.69550757193601"/>
    <n v="124.324091577476"/>
    <n v="158.495410913841"/>
    <n v="155.10486145203501"/>
    <n v="135.991886691834"/>
    <n v="141.69869905045999"/>
    <n v="169.71344785863499"/>
    <n v="166.49277863715801"/>
    <n v="179.25092985996901"/>
    <n v="150.635848235396"/>
    <n v="157.340791399008"/>
    <n v="165.37117765696399"/>
    <n v="174.13149673198799"/>
    <n v="210.05834935225201"/>
    <n v="190.919462534616"/>
    <n v="199.79274782619501"/>
    <n v="207.23213853979101"/>
    <n v="213.63132183998599"/>
    <n v="343.76054638676499"/>
    <n v="404.68322553563098"/>
    <n v="326.15561679177898"/>
    <n v="237.89263781998099"/>
    <n v="246.047258916831"/>
    <n v="253.825920078427"/>
    <n v="576.92338688854204"/>
    <n v="275.44196811447699"/>
    <n v="294.71994174375101"/>
    <n v="321.04618718221298"/>
    <n v="332.36727122515299"/>
    <n v="357.98035006950101"/>
    <n v="385.61432725612502"/>
    <n v="413.74805852463999"/>
    <n v="441.71336241217801"/>
    <n v="469.790231723837"/>
    <n v="498.61969031230501"/>
    <n v="528.84071816386995"/>
    <n v="560.74528906580497"/>
    <n v="594.419887511924"/>
    <n v="629.79796855500501"/>
    <n v="666.64613493743605"/>
    <n v="704.74534684289404"/>
    <n v="744.01463059795697"/>
    <n v="784.68002570003102"/>
    <n v="826.671237173706"/>
    <n v="869.60143681366401"/>
    <n v="913.55929884044997"/>
    <n v="958.58166277182295"/>
    <n v="1004.91439504962"/>
    <n v="1052.36254784891"/>
    <n v="1100.9313782341001"/>
    <n v="1150.7084759946599"/>
    <n v="1201.5135829705"/>
    <n v="1253.21679056724"/>
    <n v="1306.0311424602801"/>
    <n v="1360.2264123150301"/>
    <n v="1386.78738286522"/>
    <n v="1413.6774146534699"/>
    <n v="1441.07407109272"/>
    <n v="1468.8396257991999"/>
    <n v="1496.8115754263699"/>
    <n v="1524.8683761413699"/>
    <n v="1553.0672013199501"/>
    <n v="1581.1290616358499"/>
    <n v="1609.12883898468"/>
    <n v="1637.17612215245"/>
  </r>
  <r>
    <x v="4"/>
    <x v="1"/>
    <x v="5"/>
    <n v="27.9902466207045"/>
    <n v="28.970999153270501"/>
    <n v="30.039326398371099"/>
    <n v="31.2104074527313"/>
    <n v="171.40952758118701"/>
    <n v="33.022865390617802"/>
    <n v="34.380274021801299"/>
    <n v="35.826234183544202"/>
    <n v="37.347113303577501"/>
    <n v="38.954761023228698"/>
    <n v="166.742714243368"/>
    <n v="41.610473892698401"/>
    <n v="45.224531946588499"/>
    <n v="44.786792759375999"/>
    <n v="152.31384948697701"/>
    <n v="92.339429103674803"/>
    <n v="255.830035571362"/>
    <n v="82.0343483711288"/>
    <n v="240.27675342262"/>
    <n v="52.996724671352098"/>
    <n v="54.927184972681097"/>
    <n v="151.151876439917"/>
    <n v="58.455944268812402"/>
    <n v="60.077392441022603"/>
    <n v="62.093441268150201"/>
    <n v="64.9722596774686"/>
    <n v="76.695805583718496"/>
    <n v="182.29333534850699"/>
    <n v="155.00455073202099"/>
    <n v="74.274380057947496"/>
    <n v="76.740842400992193"/>
    <n v="154.34112783718501"/>
    <n v="125.79577342789101"/>
    <n v="187.95629200625601"/>
    <n v="85.200451508039805"/>
    <n v="87.903925212660496"/>
    <n v="90.758501189600693"/>
    <n v="93.849142986905505"/>
    <n v="159.19382125124901"/>
    <n v="99.914331582598095"/>
    <n v="103.33781706606401"/>
    <n v="106.942573362201"/>
    <n v="110.474957065929"/>
    <n v="427.45207813300198"/>
    <n v="460.769997929748"/>
    <n v="163.36488231223299"/>
    <n v="119.33002673688399"/>
    <n v="122.52061613313199"/>
    <n v="125.956462391961"/>
    <n v="472.502630158214"/>
    <n v="153.18027401146199"/>
    <n v="176.463721577775"/>
    <n v="218.079958372395"/>
    <n v="206.06378107709699"/>
    <n v="227.977538263995"/>
    <n v="250.78906366057299"/>
    <n v="274.54922081115097"/>
    <n v="299.310757845772"/>
    <n v="325.11179604469498"/>
    <n v="351.97205611380002"/>
    <n v="379.89204000601097"/>
    <n v="408.85940212937999"/>
    <n v="438.86047822623499"/>
    <n v="469.88702088031198"/>
    <n v="501.94176006885903"/>
    <n v="535.04292724862898"/>
    <n v="569.22013659582797"/>
    <n v="604.49995341682097"/>
    <n v="640.90277956420698"/>
    <n v="678.44349658632996"/>
    <n v="717.13312727529797"/>
    <n v="756.98078148177001"/>
    <n v="797.99121036694805"/>
    <n v="840.16517337980804"/>
    <n v="883.50039766521695"/>
    <n v="927.99319435558402"/>
    <n v="973.64178338014699"/>
    <n v="1020.45670008077"/>
    <n v="1068.4616419530601"/>
    <n v="1117.6917367271999"/>
    <n v="1138.5827576706499"/>
    <n v="1159.70059007348"/>
    <n v="1181.0691444572601"/>
    <n v="1202.7015407855399"/>
    <n v="1224.59926160852"/>
    <n v="1246.74761274758"/>
    <n v="1269.11812041077"/>
    <n v="1291.6777744613701"/>
    <n v="1314.3896916669701"/>
    <n v="1337.2135618975201"/>
  </r>
  <r>
    <x v="4"/>
    <x v="2"/>
    <x v="0"/>
    <n v="108.68183404557"/>
    <n v="111.117098802366"/>
    <n v="113.87311469358001"/>
    <n v="117.13677729852"/>
    <n v="198.44949172210201"/>
    <n v="124.899389838281"/>
    <n v="130.510586444235"/>
    <n v="137.310513472379"/>
    <n v="145.37162199592001"/>
    <n v="154.39244576361099"/>
    <n v="241.075699170024"/>
    <n v="172.62087700639199"/>
    <n v="192.53774892824501"/>
    <n v="190.27785697328699"/>
    <n v="258.79909834376099"/>
    <n v="234.394471982006"/>
    <n v="332.041934306629"/>
    <n v="245.97607184907599"/>
    <n v="338.37551119900201"/>
    <n v="273.48502243748197"/>
    <n v="248.01967469409601"/>
    <n v="335.89356525563397"/>
    <n v="266.650692799269"/>
    <n v="279.01126226504601"/>
    <n v="322.285968347601"/>
    <n v="281.24407795570801"/>
    <n v="292.79062413507103"/>
    <n v="358.305898073729"/>
    <n v="355.26889212080903"/>
    <n v="321.49536968922303"/>
    <n v="332.610418040431"/>
    <n v="390.49415966609399"/>
    <n v="384.86778713897098"/>
    <n v="405.68456504865202"/>
    <n v="356.969061319383"/>
    <n v="372.08503815561301"/>
    <n v="389.10422682147703"/>
    <n v="407.49535877451302"/>
    <n v="467.47258961920397"/>
    <n v="445.24118684728501"/>
    <n v="464.930052947261"/>
    <n v="484.42074311289502"/>
    <n v="502.847593998999"/>
    <n v="674.80893734027097"/>
    <n v="752.55344940526504"/>
    <n v="671.24062355546198"/>
    <n v="573.37642089507801"/>
    <n v="592.51157170347301"/>
    <n v="611.66565747193204"/>
    <n v="1093.0197787642501"/>
    <n v="638.89969593412104"/>
    <n v="654.65846450245601"/>
    <n v="676.21361438173005"/>
    <n v="678.10231717670797"/>
    <n v="696.10262826555595"/>
    <n v="714.97420688014699"/>
    <n v="733.05908652315202"/>
    <n v="750.38964682056996"/>
    <n v="767.63180719259196"/>
    <n v="785.729622095026"/>
    <n v="805.47935954637398"/>
    <n v="827.12193951331199"/>
    <n v="850.47051579243805"/>
    <n v="875.28346346103297"/>
    <n v="901.03139845638202"/>
    <n v="926.87400942823297"/>
    <n v="953.04473783073001"/>
    <n v="980.35354206971101"/>
    <n v="1008.63381639035"/>
    <n v="1037.1674518110301"/>
    <n v="1066.2972154471399"/>
    <n v="1096.0653208991"/>
    <n v="1126.7256486859601"/>
    <n v="1158.0615283608799"/>
    <n v="1190.17137693772"/>
    <n v="1223.3487827976001"/>
    <n v="1257.4155525199899"/>
    <n v="1292.14551533444"/>
    <n v="1327.70132857166"/>
    <n v="1364.2057037302"/>
    <n v="1401.1903528149201"/>
    <n v="1439.0028139927999"/>
    <n v="1477.4170684262399"/>
    <n v="1516.1173999522"/>
    <n v="1554.79428017336"/>
    <n v="1593.19451897867"/>
    <n v="1631.0263969383"/>
    <n v="1668.0070127854599"/>
    <n v="1704.0533064707299"/>
    <n v="1739.16485777456"/>
  </r>
  <r>
    <x v="4"/>
    <x v="2"/>
    <x v="1"/>
    <n v="375.39432911859001"/>
    <n v="389.68170033039399"/>
    <n v="405.71962659504698"/>
    <n v="423.67277888201897"/>
    <n v="1796.1905117348099"/>
    <n v="462.15980117677998"/>
    <n v="483.04286233092103"/>
    <n v="504.48252320875901"/>
    <n v="527.17276944863295"/>
    <n v="547.60720229164201"/>
    <n v="1838.1986582925199"/>
    <n v="583.96707102718801"/>
    <n v="664.90539810176301"/>
    <n v="625.76875055206301"/>
    <n v="1675.73249728723"/>
    <n v="1100.80320931202"/>
    <n v="2752.7486138183799"/>
    <n v="1019.13270563208"/>
    <n v="2611.9332777627201"/>
    <n v="757.42984950980201"/>
    <n v="789.97186362625996"/>
    <n v="1990.5880726298701"/>
    <n v="847.49719676140103"/>
    <n v="865.93947374003005"/>
    <n v="895.28877506579204"/>
    <n v="945.52519123775198"/>
    <n v="1082.44975000455"/>
    <n v="2127.9149603870401"/>
    <n v="1881.67055795019"/>
    <n v="1110.67140642707"/>
    <n v="1149.51195988777"/>
    <n v="1918.5242952461799"/>
    <n v="1701.75394899821"/>
    <n v="2272.8299685550501"/>
    <n v="1289.4021314838301"/>
    <n v="1334.1019518414"/>
    <n v="1382.2611669067101"/>
    <n v="1435.421660362"/>
    <n v="2173.3317351133501"/>
    <n v="1542.4052495471501"/>
    <n v="1602.5706926994301"/>
    <n v="1666.3502686336501"/>
    <n v="1726.72985217927"/>
    <n v="5240.8712092278301"/>
    <n v="6072.3799469814103"/>
    <n v="3161.5234492557502"/>
    <n v="1867.72758893828"/>
    <n v="1917.50263216036"/>
    <n v="1973.58808584964"/>
    <n v="7510.6502603681301"/>
    <n v="2453.0426899336799"/>
    <n v="2910.8450159869299"/>
    <n v="3575.7935454129702"/>
    <n v="3653.3022624711798"/>
    <n v="4106.7186845664501"/>
    <n v="4574.6920157582099"/>
    <n v="5058.3776033926697"/>
    <n v="5558.3548590795499"/>
    <n v="6074.7218527847299"/>
    <n v="6606.5467109363399"/>
    <n v="7153.1672582339697"/>
    <n v="7713.6782818298097"/>
    <n v="8287.6387993286808"/>
    <n v="8874.8345608070395"/>
    <n v="9475.3266604022301"/>
    <n v="10089.6703902442"/>
    <n v="10718.3180366711"/>
    <n v="11360.836620927699"/>
    <n v="12016.730838907801"/>
    <n v="12685.006956708001"/>
    <n v="13364.504000154"/>
    <n v="14054.6146779068"/>
    <n v="14755.371102355501"/>
    <n v="15466.151931303501"/>
    <n v="16186.6019538154"/>
    <n v="16916.255264400199"/>
    <n v="17654.35137194"/>
    <n v="18400.577850273301"/>
    <n v="19155.583573522799"/>
    <n v="19920.135117440499"/>
    <n v="20309.640392576101"/>
    <n v="20705.089128141899"/>
    <n v="21108.114095151301"/>
    <n v="21518.623469514401"/>
    <n v="21936.224029078599"/>
    <n v="22360.123365889602"/>
    <n v="22790.025432744798"/>
    <n v="23223.832722566"/>
    <n v="23660.6207274443"/>
    <n v="24099.132482876699"/>
  </r>
  <r>
    <x v="4"/>
    <x v="2"/>
    <x v="2"/>
    <n v="20.027875854664401"/>
    <n v="20.672944884021799"/>
    <n v="21.407966997513"/>
    <n v="22.260140036994599"/>
    <n v="52.7372347980467"/>
    <n v="24.108466964242499"/>
    <n v="25.325107865626801"/>
    <n v="26.677019900507698"/>
    <n v="28.205739374123802"/>
    <n v="29.856333277553102"/>
    <n v="61.9239085053933"/>
    <n v="32.919697625817903"/>
    <n v="38.733479980471699"/>
    <n v="35.801343078572103"/>
    <n v="59.757465480910298"/>
    <n v="48.239808756122201"/>
    <n v="82.499281500856497"/>
    <n v="48.710712041319297"/>
    <n v="81.738941180418394"/>
    <n v="49.801125939379098"/>
    <n v="46.877537004889398"/>
    <n v="85.161049392945102"/>
    <n v="51.669815955601798"/>
    <n v="54.803370591865601"/>
    <n v="60.543189650759402"/>
    <n v="56.232475329836397"/>
    <n v="60.4912227415182"/>
    <n v="84.888896552253996"/>
    <n v="82.387389987458306"/>
    <n v="67.729276929719106"/>
    <n v="70.2884080526227"/>
    <n v="90.914121762649302"/>
    <n v="89.603762603617895"/>
    <n v="95.129272075394994"/>
    <n v="75.490776756745106"/>
    <n v="79.297910420287096"/>
    <n v="83.462041643578999"/>
    <n v="87.973883128722605"/>
    <n v="110.934486043337"/>
    <n v="97.088919565926304"/>
    <n v="102.060903418911"/>
    <n v="107.011002637741"/>
    <n v="111.73710807642099"/>
    <n v="169.66109587102301"/>
    <n v="209.62303052917801"/>
    <n v="190.78546429387401"/>
    <n v="129.165597621936"/>
    <n v="134.26154124159399"/>
    <n v="139.48253930412099"/>
    <n v="334.00608080105599"/>
    <n v="147.852742440773"/>
    <n v="153.03576033232801"/>
    <n v="161.10935018830901"/>
    <n v="161.032075433567"/>
    <n v="166.670855666042"/>
    <n v="173.040192154696"/>
    <n v="179.611133198359"/>
    <n v="186.380736407895"/>
    <n v="193.41382001025599"/>
    <n v="200.79624056564401"/>
    <n v="208.65016716908599"/>
    <n v="217.025572665841"/>
    <n v="226.02766183481199"/>
    <n v="235.697214604723"/>
    <n v="246.03157301297401"/>
    <n v="256.93541421127401"/>
    <n v="268.41835513689898"/>
    <n v="280.54954533287901"/>
    <n v="293.251825554135"/>
    <n v="306.38296775859601"/>
    <n v="319.94005150649599"/>
    <n v="333.90524720591299"/>
    <n v="348.30953554641201"/>
    <n v="363.135804253537"/>
    <n v="378.43464851425699"/>
    <n v="394.30094945396098"/>
    <n v="410.72080450380003"/>
    <n v="427.661826601347"/>
    <n v="445.18437788808598"/>
    <n v="463.292789392727"/>
    <n v="480.98594505636999"/>
    <n v="499.14967686845"/>
    <n v="517.747810558276"/>
    <n v="536.66225291196895"/>
    <n v="555.78815010907499"/>
    <n v="575.00181546468195"/>
    <n v="594.18211496388699"/>
    <n v="613.13096992735495"/>
    <n v="631.75857323335799"/>
    <n v="649.98586380577206"/>
  </r>
  <r>
    <x v="4"/>
    <x v="2"/>
    <x v="3"/>
    <n v="10.5956512725667"/>
    <n v="11.009872108615401"/>
    <n v="11.492844629504299"/>
    <n v="12.0470151543286"/>
    <n v="34.8193032214323"/>
    <n v="13.102351838153799"/>
    <n v="13.7467385554337"/>
    <n v="14.3782926262201"/>
    <n v="15.050343978419001"/>
    <n v="15.773398455876"/>
    <n v="38.282670614423999"/>
    <n v="16.910584123466801"/>
    <n v="19.2303899478914"/>
    <n v="17.9278225039128"/>
    <n v="35.340550462152102"/>
    <n v="26.130175562156701"/>
    <n v="53.491990280705899"/>
    <n v="25.424703648326201"/>
    <n v="51.833279687315503"/>
    <n v="21.836011447998999"/>
    <n v="22.7125403102308"/>
    <n v="53.135136629918698"/>
    <n v="24.327717713973801"/>
    <n v="24.7521970539085"/>
    <n v="25.522631107886301"/>
    <n v="27.365211571850502"/>
    <n v="30.479405010349101"/>
    <n v="48.368610044533597"/>
    <n v="44.919908288704498"/>
    <n v="32.664701354276097"/>
    <n v="33.744242449455001"/>
    <n v="46.829424596133798"/>
    <n v="44.580998197023199"/>
    <n v="53.383158988896398"/>
    <n v="37.582920759288498"/>
    <n v="38.844181703913698"/>
    <n v="40.2345169301176"/>
    <n v="41.806748219378498"/>
    <n v="56.282006755124897"/>
    <n v="44.903695112791503"/>
    <n v="46.636105932030198"/>
    <n v="48.530767720975398"/>
    <n v="50.262329038668703"/>
    <n v="107.925325578735"/>
    <n v="137.24869850590201"/>
    <n v="108.579501323752"/>
    <n v="54.093464337130499"/>
    <n v="55.435124219638801"/>
    <n v="57.013002549750503"/>
    <n v="219.639372863272"/>
    <n v="61.763977610444599"/>
    <n v="66.384934912598993"/>
    <n v="73.277277967789203"/>
    <n v="72.909449434522401"/>
    <n v="76.882914481294904"/>
    <n v="80.789949934700402"/>
    <n v="84.652188442793701"/>
    <n v="88.471700301765097"/>
    <n v="92.234062339922701"/>
    <n v="95.913324516644195"/>
    <n v="99.473846029852098"/>
    <n v="102.875256187372"/>
    <n v="106.085901914047"/>
    <n v="109.08380138264801"/>
    <n v="111.85356891255"/>
    <n v="114.384917512671"/>
    <n v="116.66995083894"/>
    <n v="118.696645036096"/>
    <n v="120.44869030559801"/>
    <n v="121.907168216727"/>
    <n v="123.051463125309"/>
    <n v="123.859783003785"/>
    <n v="124.30925290649699"/>
    <n v="124.37620651299"/>
    <n v="124.036491541411"/>
    <n v="123.265786715741"/>
    <n v="122.041035952055"/>
    <n v="120.34474642525601"/>
    <n v="118.16368513594399"/>
    <n v="115.486314420361"/>
    <n v="117.647839526962"/>
    <n v="119.851540482339"/>
    <n v="122.103102897483"/>
    <n v="124.40322035537299"/>
    <n v="126.749403204887"/>
    <n v="129.13666262999899"/>
    <n v="131.55804736955901"/>
    <n v="134.005333271621"/>
    <n v="136.469279153748"/>
    <n v="138.93983183229"/>
  </r>
  <r>
    <x v="4"/>
    <x v="2"/>
    <x v="4"/>
    <n v="837.41934383644298"/>
    <n v="859.112131295464"/>
    <n v="883.98910580099505"/>
    <n v="913.23288742806506"/>
    <n v="1848.6832843985001"/>
    <n v="983.49996638523498"/>
    <n v="1035.5495896755499"/>
    <n v="1101.98454310274"/>
    <n v="1184.8954240640201"/>
    <n v="1277.8090117445299"/>
    <n v="2320.9100070970999"/>
    <n v="1442.14027439441"/>
    <n v="1690.0532913296099"/>
    <n v="1566.03985290478"/>
    <n v="2320.9900705364098"/>
    <n v="2002.9102643608701"/>
    <n v="3213.4276153656401"/>
    <n v="2085.3002308573"/>
    <n v="3196.8524429140398"/>
    <n v="2442.0255183347699"/>
    <n v="1989.26442324544"/>
    <n v="3154.00450258824"/>
    <n v="2146.7936756639901"/>
    <n v="2215.3081578450001"/>
    <n v="2941.55533542276"/>
    <n v="2203.9021656835998"/>
    <n v="2289.0631571704098"/>
    <n v="3011.1344165803098"/>
    <n v="2923.1532548845898"/>
    <n v="2496.9661269277799"/>
    <n v="2599.8779249422601"/>
    <n v="3178.3392136735802"/>
    <n v="3109.6106839137601"/>
    <n v="3392.3447894576302"/>
    <n v="2777.9423768087399"/>
    <n v="2898.7744575799902"/>
    <n v="3042.50845080626"/>
    <n v="3199.6988068989599"/>
    <n v="3930.2209836400202"/>
    <n v="3501.5777689821998"/>
    <n v="3662.0080458116299"/>
    <n v="3799.9210647439299"/>
    <n v="3919.4976480042901"/>
    <n v="6655.9161789839"/>
    <n v="7925.7302568512496"/>
    <n v="6240.4696997155197"/>
    <n v="4351.4615161816801"/>
    <n v="4497.4807844010802"/>
    <n v="4638.9823746632601"/>
    <n v="11341.7827153489"/>
    <n v="4791.4692541197501"/>
    <n v="4885.7224512560797"/>
    <n v="5067.70400010298"/>
    <n v="5034.9716098758799"/>
    <n v="5205.4101339835997"/>
    <n v="5398.3879060363397"/>
    <n v="5586.0167922308601"/>
    <n v="5754.70415905956"/>
    <n v="5907.9949904712403"/>
    <n v="6056.9254264971096"/>
    <n v="6213.2558829030304"/>
    <n v="6382.9931679325"/>
    <n v="6568.2035976805901"/>
    <n v="6767.7987723022998"/>
    <n v="6977.0002724319002"/>
    <n v="7190.5517390049499"/>
    <n v="7405.6982527999799"/>
    <n v="7626.5627925490899"/>
    <n v="7851.4825530256003"/>
    <n v="8072.7432945728597"/>
    <n v="8292.58192393022"/>
    <n v="8511.7906340281697"/>
    <n v="8734.9477248356598"/>
    <n v="8958.0680472128806"/>
    <n v="9181.0324578658401"/>
    <n v="9405.6937734318999"/>
    <n v="9628.4506805924902"/>
    <n v="9845.9445185207805"/>
    <n v="10061.110772906601"/>
    <n v="10277.6957883291"/>
    <n v="10461.809695587401"/>
    <n v="10645.506290326"/>
    <n v="10830.399874638701"/>
    <n v="11013.3555091573"/>
    <n v="11191.4024905391"/>
    <n v="11362.8207837717"/>
    <n v="11529.1943649327"/>
    <n v="11687.085235640299"/>
    <n v="11839.6448254305"/>
    <n v="11991.0902849309"/>
  </r>
  <r>
    <x v="4"/>
    <x v="2"/>
    <x v="5"/>
    <n v="63.551930976156598"/>
    <n v="65.777489159052607"/>
    <n v="68.201713317004106"/>
    <n v="70.859006708899201"/>
    <n v="388.83192424114998"/>
    <n v="74.972319721623606"/>
    <n v="78.052320426959298"/>
    <n v="81.333200014223806"/>
    <n v="84.784076337707702"/>
    <n v="88.431839147635998"/>
    <n v="378.32906110205101"/>
    <n v="94.457416337999206"/>
    <n v="102.803962002579"/>
    <n v="101.66299511370801"/>
    <n v="345.53685145660899"/>
    <n v="209.517738097608"/>
    <n v="580.31774595633601"/>
    <n v="186.227748690092"/>
    <n v="545.05631113581796"/>
    <n v="120.70333855792801"/>
    <n v="124.777018840991"/>
    <n v="342.96550572496801"/>
    <n v="132.786159426316"/>
    <n v="136.53851085120399"/>
    <n v="141.72706327307699"/>
    <n v="147.62208885983799"/>
    <n v="174.206070580724"/>
    <n v="413.71259733092501"/>
    <n v="351.866308970018"/>
    <n v="168.790672270888"/>
    <n v="174.38375321882501"/>
    <n v="350.45071592845602"/>
    <n v="285.71411858283602"/>
    <n v="426.454655352938"/>
    <n v="193.40161627784099"/>
    <n v="199.54214085011901"/>
    <n v="206.01426105941101"/>
    <n v="213.02821065088"/>
    <n v="361.277561806878"/>
    <n v="226.78551531028799"/>
    <n v="234.598625216828"/>
    <n v="242.754542257347"/>
    <n v="250.74128107859701"/>
    <n v="969.68295704722505"/>
    <n v="1045.2993907827999"/>
    <n v="370.81281338637501"/>
    <n v="270.88877678523397"/>
    <n v="278.16444819809499"/>
    <n v="286.00103370933499"/>
    <n v="1072.0631222550701"/>
    <n v="316.646053758638"/>
    <n v="335.43550439314998"/>
    <n v="384.27231765593501"/>
    <n v="338.96816333253099"/>
    <n v="351.94429041303601"/>
    <n v="365.02288862654598"/>
    <n v="378.23003149001403"/>
    <n v="391.58693466425899"/>
    <n v="405.08957576514098"/>
    <n v="418.710191462419"/>
    <n v="432.40236746888098"/>
    <n v="446.11146606526501"/>
    <n v="459.78488310707297"/>
    <n v="473.37841969582098"/>
    <n v="486.86037982615801"/>
    <n v="500.21270411616501"/>
    <n v="513.42795552514394"/>
    <n v="526.49408648653196"/>
    <n v="539.39121717962598"/>
    <n v="552.09473904868105"/>
    <n v="564.57750063263302"/>
    <n v="576.81061647996296"/>
    <n v="588.762273134471"/>
    <n v="600.39988372071502"/>
    <n v="611.69120928703296"/>
    <n v="622.60469495025802"/>
    <n v="633.10988033472802"/>
    <n v="643.18422472275904"/>
    <n v="652.81301776719795"/>
    <n v="661.985627774352"/>
    <n v="674.62022516525303"/>
    <n v="687.40810063026402"/>
    <n v="700.36147062626605"/>
    <n v="713.485622174838"/>
    <n v="726.77841604316097"/>
    <n v="740.22770993148004"/>
    <n v="753.81190811080398"/>
    <n v="767.50626545543798"/>
    <n v="781.28475198442402"/>
    <n v="795.11999675405798"/>
  </r>
  <r>
    <x v="4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.96587191892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049709745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36078712182901"/>
    <n v="0"/>
    <n v="0"/>
    <n v="0"/>
    <n v="0"/>
    <n v="30.30344548334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.86388930396498"/>
    <n v="0"/>
    <n v="0"/>
    <n v="0"/>
    <n v="0"/>
    <n v="7430.7622340058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490966776080999"/>
    <n v="460.769997929748"/>
    <n v="0"/>
    <n v="0"/>
    <n v="0"/>
    <n v="0"/>
    <n v="472.502630158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0"/>
    <n v="20.587453987861899"/>
    <n v="21.100480509283798"/>
    <n v="21.635583925562901"/>
    <n v="43.085552134357201"/>
    <n v="22.616076286301301"/>
    <n v="23.3192734671157"/>
    <n v="24.133878388515601"/>
    <n v="25.104481195245299"/>
    <n v="26.216467942610802"/>
    <n v="27.447626591901798"/>
    <n v="28.819754126929102"/>
    <n v="33.438708105234703"/>
    <n v="31.449052467177601"/>
    <n v="32.555381004507602"/>
    <n v="33.564723025453802"/>
    <n v="34.6492441706622"/>
    <n v="35.756554569469998"/>
    <n v="36.923628363168"/>
    <n v="44.841857369781799"/>
    <n v="38.581546423983099"/>
    <n v="39.529493764648997"/>
    <n v="40.567263566389997"/>
    <n v="41.654347586062002"/>
    <n v="42.661699537029101"/>
    <n v="43.737423838712402"/>
    <n v="44.819664184073297"/>
    <n v="45.940540010689801"/>
    <n v="47.238984927385403"/>
    <n v="49.928648594356602"/>
    <n v="50.491106592479497"/>
    <n v="52.435722525218999"/>
    <n v="80.1467093039453"/>
    <n v="56.279879314326003"/>
    <n v="58.362816790977703"/>
    <n v="60.443621791520798"/>
    <n v="63.446137856952802"/>
    <n v="64.799880717968307"/>
    <n v="67.6055277163141"/>
    <n v="71.552294002753399"/>
    <n v="74.633800696364702"/>
    <n v="78.509784852814207"/>
    <n v="82.341651445041094"/>
    <n v="85.797972578973699"/>
    <n v="111.496615521381"/>
    <n v="150.059763889652"/>
    <n v="93.2647668120931"/>
    <n v="95.696964170727099"/>
    <n v="98.495027697617999"/>
    <n v="101.59433866031"/>
    <n v="192.72187827236999"/>
    <n v="101.78099928692799"/>
    <n v="106.188000344098"/>
    <n v="104.6960217745"/>
    <n v="106.36434438400001"/>
    <n v="107.871769025123"/>
    <n v="110.58052140673099"/>
    <n v="113.411894547481"/>
    <n v="116.25903888800801"/>
    <n v="119.063114621997"/>
    <n v="121.86425843349301"/>
    <n v="124.75029471112499"/>
    <n v="127.733154528089"/>
    <n v="130.79428147771799"/>
    <n v="135.96772018311799"/>
    <n v="140.780665048847"/>
    <n v="144.444543774469"/>
    <n v="147.15995833171399"/>
    <n v="149.54317634328501"/>
    <n v="151.84337280607701"/>
    <n v="154.43510308341601"/>
    <n v="157.15968297928799"/>
    <n v="159.76690134586801"/>
    <n v="163.397923001153"/>
    <n v="167.48981999240399"/>
    <n v="172.67556396137701"/>
    <n v="177.31347378651299"/>
    <n v="181.825753165847"/>
    <n v="186.33499243961001"/>
    <n v="190.441335130976"/>
    <n v="194.344767197425"/>
    <n v="198.68394301727801"/>
    <n v="203.180729841545"/>
    <n v="208.58016956513799"/>
    <n v="214.03817133584701"/>
    <n v="219.52898612666499"/>
    <n v="225.030702997649"/>
    <n v="230.52164417065899"/>
    <n v="235.99221889661001"/>
    <n v="241.454333576637"/>
    <n v="246.94343540924899"/>
  </r>
  <r>
    <x v="5"/>
    <x v="0"/>
    <x v="1"/>
    <n v="13301.5920964825"/>
    <n v="13753.025502006099"/>
    <n v="14210.529904707"/>
    <n v="80776.476132902404"/>
    <n v="14470.9101510193"/>
    <n v="14903.823713944301"/>
    <n v="15334.0269455543"/>
    <n v="15811.9674021386"/>
    <n v="16312.705316567"/>
    <n v="16831.240670603602"/>
    <n v="17384.8614246049"/>
    <n v="23050.416872908801"/>
    <n v="18541.0619053556"/>
    <n v="19002.891228849399"/>
    <n v="19296.002868371699"/>
    <n v="19775.837588793202"/>
    <n v="20324.430856582101"/>
    <n v="21149.766380779001"/>
    <n v="32231.073267931701"/>
    <n v="21693.510361675799"/>
    <n v="22232.7041418929"/>
    <n v="22859.4735928107"/>
    <n v="23560.057637388501"/>
    <n v="24288.082071602399"/>
    <n v="25060.643662247101"/>
    <n v="25823.614071272499"/>
    <n v="26548.231218999499"/>
    <n v="27318.283975574599"/>
    <n v="30393.1830299785"/>
    <n v="28803.5016274277"/>
    <n v="29503.653160665599"/>
    <n v="71520.842080020098"/>
    <n v="30179.033961692199"/>
    <n v="30808.965569813299"/>
    <n v="31513.719653133299"/>
    <n v="32306.5320536904"/>
    <n v="33162.18631705"/>
    <n v="34110.994650486602"/>
    <n v="36393.832200383302"/>
    <n v="36136.561100437299"/>
    <n v="37202.8510988997"/>
    <n v="38393.474163692001"/>
    <n v="39584.124373406798"/>
    <n v="76895.227193821396"/>
    <n v="107751.05989001101"/>
    <n v="41173.326083296"/>
    <n v="42143.014249811204"/>
    <n v="43179.276356916998"/>
    <n v="44269.068354652904"/>
    <n v="85343.388940500401"/>
    <n v="44956.871450978702"/>
    <n v="45151.800961812798"/>
    <n v="45341.197259784203"/>
    <n v="45515.025158799297"/>
    <n v="45678.8345494811"/>
    <n v="45839.913154513597"/>
    <n v="46014.440855285997"/>
    <n v="46224.293151299702"/>
    <n v="46462.8391356141"/>
    <n v="46722.552661225403"/>
    <n v="46997.452518365702"/>
    <n v="47245.285455539197"/>
    <n v="47424.383411999799"/>
    <n v="47552.915033584599"/>
    <n v="47629.957906038799"/>
    <n v="47660.291723735398"/>
    <n v="47672.916421258997"/>
    <n v="47690.062086647202"/>
    <n v="47697.900989165501"/>
    <n v="47709.314770566903"/>
    <n v="47724.318637080003"/>
    <n v="47738.411341067302"/>
    <n v="47754.143311755899"/>
    <n v="47762.0291333122"/>
    <n v="47742.055735299"/>
    <n v="47704.310398727997"/>
    <n v="47649.086559571602"/>
    <n v="47569.587882148597"/>
    <n v="47477.564989439401"/>
    <n v="47384.933411574602"/>
    <n v="48434.471175009101"/>
    <n v="49508.976729865302"/>
    <n v="50607.939450305697"/>
    <n v="51730.6060949241"/>
    <n v="52879.912290484601"/>
    <n v="54052.603226498803"/>
    <n v="55247.922908794397"/>
    <n v="56464.315577583802"/>
    <n v="57696.549327808498"/>
    <n v="59049.620465391999"/>
  </r>
  <r>
    <x v="5"/>
    <x v="0"/>
    <x v="2"/>
    <n v="12.024681210037899"/>
    <n v="12.3796342862838"/>
    <n v="12.742589742915101"/>
    <n v="33.474188112522597"/>
    <n v="13.300361202424501"/>
    <n v="13.732655198404199"/>
    <n v="14.209212104146999"/>
    <n v="14.783340599996601"/>
    <n v="15.4264140346255"/>
    <n v="16.123864408526899"/>
    <n v="16.980517853150001"/>
    <n v="23.182116994807298"/>
    <n v="18.4792750366571"/>
    <n v="18.968992062041298"/>
    <n v="19.341329480648799"/>
    <n v="19.8861952079057"/>
    <n v="20.477920757072901"/>
    <n v="21.316046424482799"/>
    <n v="32.933404502848603"/>
    <n v="21.937415151986901"/>
    <n v="22.464754749261999"/>
    <n v="23.109862628328401"/>
    <n v="23.8412897733037"/>
    <n v="24.4415982491705"/>
    <n v="25.234173026651"/>
    <n v="26.037252995267501"/>
    <n v="26.84444608163"/>
    <n v="27.7797799804232"/>
    <n v="31.065718911487899"/>
    <n v="29.961797908562701"/>
    <n v="31.1853690892214"/>
    <n v="72.816140479011807"/>
    <n v="33.3315202948787"/>
    <n v="34.681771200247603"/>
    <n v="36.138979557675803"/>
    <n v="37.712566806210098"/>
    <n v="39.311413712375497"/>
    <n v="41.2722409581486"/>
    <n v="44.320511585157099"/>
    <n v="45.751974400826803"/>
    <n v="48.114055352624298"/>
    <n v="50.554081476848701"/>
    <n v="52.807995133479501"/>
    <n v="92.584084150023898"/>
    <n v="133.449794029884"/>
    <n v="59.787376578476803"/>
    <n v="61.412045422383301"/>
    <n v="63.331591393836803"/>
    <n v="65.359903689826496"/>
    <n v="138.08650372739899"/>
    <n v="64.438133964475298"/>
    <n v="65.510160621881695"/>
    <n v="66.443624100066302"/>
    <n v="67.670002368916101"/>
    <n v="67.558679208382003"/>
    <n v="69.463249685891"/>
    <n v="71.470451556961294"/>
    <n v="73.549098978260702"/>
    <n v="75.641291729915494"/>
    <n v="77.726719587714598"/>
    <n v="79.821278572313105"/>
    <n v="81.859073225499003"/>
    <n v="83.801087373637301"/>
    <n v="88.604799977867401"/>
    <n v="92.734168045796807"/>
    <n v="95.205664143307402"/>
    <n v="96.296209781515103"/>
    <n v="96.871550300234105"/>
    <n v="97.290517473438001"/>
    <n v="98.058884366660095"/>
    <n v="98.939358918757804"/>
    <n v="99.392796065627394"/>
    <n v="101.14142535566199"/>
    <n v="103.37095401621499"/>
    <n v="106.99207535333299"/>
    <n v="109.704199028234"/>
    <n v="112.14749941599899"/>
    <n v="114.54068293521"/>
    <n v="116.333999800375"/>
    <n v="117.830515843071"/>
    <n v="120.172042843841"/>
    <n v="122.79105040712"/>
    <n v="126.78552915253201"/>
    <n v="131.00837178629899"/>
    <n v="135.448320561971"/>
    <n v="140.10349006592301"/>
    <n v="144.95422266958099"/>
    <n v="149.99234299670101"/>
    <n v="155.190742159206"/>
    <n v="160.58836132256599"/>
  </r>
  <r>
    <x v="5"/>
    <x v="0"/>
    <x v="3"/>
    <n v="60.442196864845002"/>
    <n v="62.236365119265997"/>
    <n v="64.088365689637101"/>
    <n v="221.536307755796"/>
    <n v="66.541200489150498"/>
    <n v="68.7148969269753"/>
    <n v="71.075110631610002"/>
    <n v="73.945021510072493"/>
    <n v="77.148348285621395"/>
    <n v="80.614754411707693"/>
    <n v="84.431171134788102"/>
    <n v="119.083373090328"/>
    <n v="91.941228667844996"/>
    <n v="95.034997067861099"/>
    <n v="97.317592369608803"/>
    <n v="100.327863872313"/>
    <n v="103.699872684895"/>
    <n v="108.041125355815"/>
    <n v="178.743694825988"/>
    <n v="111.060108079701"/>
    <n v="113.986271630741"/>
    <n v="117.511319077314"/>
    <n v="121.463694068153"/>
    <n v="125.498926412242"/>
    <n v="129.65843294376501"/>
    <n v="133.686099057121"/>
    <n v="137.474650415593"/>
    <n v="141.642137790031"/>
    <n v="154.718080297299"/>
    <n v="150.38577933111301"/>
    <n v="154.822668502667"/>
    <n v="403.666050474158"/>
    <n v="159.959537520602"/>
    <n v="164.276724328407"/>
    <n v="168.884432304499"/>
    <n v="173.960087603674"/>
    <n v="179.37585938630599"/>
    <n v="185.60326445320001"/>
    <n v="195.55412632375899"/>
    <n v="199.750137273185"/>
    <n v="207.259784540494"/>
    <n v="215.197914365385"/>
    <n v="222.562702686232"/>
    <n v="447.77955632135598"/>
    <n v="643.01854035318604"/>
    <n v="228.74978076181401"/>
    <n v="233.63449906929301"/>
    <n v="239.079159936254"/>
    <n v="245.12604025917"/>
    <n v="614.08839460834497"/>
    <n v="233.57178544884999"/>
    <n v="229.70431378126099"/>
    <n v="221.590949769334"/>
    <n v="215.96206441010699"/>
    <n v="211.28460194093"/>
    <n v="206.98319718412699"/>
    <n v="202.67438366375799"/>
    <n v="198.24749187023599"/>
    <n v="193.60262560724701"/>
    <n v="188.71710118226099"/>
    <n v="183.63688720966201"/>
    <n v="178.39480564526599"/>
    <n v="173.028456286449"/>
    <n v="169.285401242067"/>
    <n v="165.031073253166"/>
    <n v="159.69610187510699"/>
    <n v="153.47522117398699"/>
    <n v="146.872062997564"/>
    <n v="140.08440206131101"/>
    <n v="133.362965996383"/>
    <n v="126.607997703191"/>
    <n v="119.663438206636"/>
    <n v="113.24354175514"/>
    <n v="106.98551920002799"/>
    <n v="101.277450356683"/>
    <n v="95.136200999365101"/>
    <n v="88.849028658530401"/>
    <n v="82.515911361683195"/>
    <n v="75.9741461132068"/>
    <n v="69.370738371788704"/>
    <n v="70.584299834371606"/>
    <n v="71.822672856059199"/>
    <n v="73.419047481809002"/>
    <n v="75.015337820644902"/>
    <n v="76.610370852090895"/>
    <n v="78.205937446067296"/>
    <n v="79.798740202452507"/>
    <n v="81.384337678621307"/>
    <n v="82.966217929202102"/>
    <n v="84.551398725634499"/>
  </r>
  <r>
    <x v="5"/>
    <x v="0"/>
    <x v="4"/>
    <n v="395.951105015167"/>
    <n v="404.16038927142898"/>
    <n v="412.829028702225"/>
    <n v="866.57660047730303"/>
    <n v="428.55295223396399"/>
    <n v="440.74967904841299"/>
    <n v="455.93814712110799"/>
    <n v="475.81191537121202"/>
    <n v="500.760078504386"/>
    <n v="530.07634891412397"/>
    <n v="569.69168872044395"/>
    <n v="666.49366732030001"/>
    <n v="618.49199309538506"/>
    <n v="624.99249329436304"/>
    <n v="633.26375675715894"/>
    <n v="643.384593730745"/>
    <n v="654.94948979303797"/>
    <n v="669.532911722275"/>
    <n v="804.08746464927594"/>
    <n v="688.60818264721297"/>
    <n v="708.33948435631999"/>
    <n v="733.19704055421903"/>
    <n v="759.40119365266401"/>
    <n v="783.98998125465698"/>
    <n v="803.65396737395895"/>
    <n v="819.04902220960105"/>
    <n v="830.61011996884395"/>
    <n v="843.65294983166598"/>
    <n v="886.23297121408905"/>
    <n v="883.36562738701298"/>
    <n v="914.56610854881797"/>
    <n v="1407.66498582752"/>
    <n v="983.76299906581596"/>
    <n v="1017.11529661468"/>
    <n v="1040.61227443045"/>
    <n v="1059.0000400249301"/>
    <n v="1075.55274587389"/>
    <n v="1113.365712201"/>
    <n v="1201.1252120070501"/>
    <n v="1246.4944796953901"/>
    <n v="1326.69105096211"/>
    <n v="1403.8082026683501"/>
    <n v="1458.90155189398"/>
    <n v="1924.5044291018801"/>
    <n v="3057.9233053087401"/>
    <n v="1459.9146521228399"/>
    <n v="1469.3899628504"/>
    <n v="1515.0106099703901"/>
    <n v="1577.2035637019601"/>
    <n v="3051.7189656642099"/>
    <n v="1565.11590891936"/>
    <n v="1549.4993701605099"/>
    <n v="1487.39965660762"/>
    <n v="1449.9249858727501"/>
    <n v="1438.09981239429"/>
    <n v="1446.08815172703"/>
    <n v="1461.05808559198"/>
    <n v="1474.59313654533"/>
    <n v="1482.3022168656501"/>
    <n v="1484.64971002776"/>
    <n v="1483.7450790046601"/>
    <n v="1477.7783906232401"/>
    <n v="1465.07835751791"/>
    <n v="1459.17179926734"/>
    <n v="1447.86069537141"/>
    <n v="1427.32207146567"/>
    <n v="1400.2726944301601"/>
    <n v="1370.8717831009899"/>
    <n v="1338.5033952835099"/>
    <n v="1306.3856530650501"/>
    <n v="1274.6979048559399"/>
    <n v="1242.69175965422"/>
    <n v="1214.0307743102101"/>
    <n v="1185.56668629305"/>
    <n v="1156.2543548034701"/>
    <n v="1122.5983430773199"/>
    <n v="1085.75635963487"/>
    <n v="1045.4321359150099"/>
    <n v="1002.54381197281"/>
    <n v="959.17938944026798"/>
    <n v="987.89463519067795"/>
    <n v="1018.44911813173"/>
    <n v="1051.1605496305599"/>
    <n v="1084.9010247055601"/>
    <n v="1119.1685776474901"/>
    <n v="1153.4928146105001"/>
    <n v="1187.35481352016"/>
    <n v="1220.76943317936"/>
    <n v="1252.85646979285"/>
    <n v="1284.6016376013999"/>
  </r>
  <r>
    <x v="5"/>
    <x v="0"/>
    <x v="5"/>
    <n v="430.16674721677202"/>
    <n v="443.82309960234198"/>
    <n v="457.75176162904501"/>
    <n v="2928.1127029761701"/>
    <n v="460.95166286579899"/>
    <n v="474.06760007665099"/>
    <n v="487.30671025458798"/>
    <n v="501.43489574058998"/>
    <n v="516.07093802256895"/>
    <n v="531.13877501448405"/>
    <n v="547.18597058811497"/>
    <n v="632.34972809171995"/>
    <n v="579.45111271898202"/>
    <n v="593.90352986503899"/>
    <n v="606.54463552243806"/>
    <n v="621.41845375536695"/>
    <n v="637.31034912908206"/>
    <n v="656.67966551148197"/>
    <n v="815.50349397961895"/>
    <n v="682.05122839453497"/>
    <n v="697.91837770897496"/>
    <n v="715.09570189572901"/>
    <n v="733.61248240959003"/>
    <n v="752.95161742272398"/>
    <n v="773.186884749"/>
    <n v="793.40224716108003"/>
    <n v="813.17437713941104"/>
    <n v="833.78515951537997"/>
    <n v="897.92541659458402"/>
    <n v="874.18987526982505"/>
    <n v="893.72596534527895"/>
    <n v="1594.58402944252"/>
    <n v="920.80454528986797"/>
    <n v="938.93745823382403"/>
    <n v="958.37302727818906"/>
    <n v="979.48237807924704"/>
    <n v="1001.93568472166"/>
    <n v="1026.3979811582701"/>
    <n v="1104.7663006144801"/>
    <n v="1078.8284620951999"/>
    <n v="1106.20774731099"/>
    <n v="1135.7707097715299"/>
    <n v="1165.61682902147"/>
    <n v="1681.7891342672399"/>
    <n v="2242.8677547443299"/>
    <n v="1227.3002888941501"/>
    <n v="1253.39153133129"/>
    <n v="1280.92044549761"/>
    <n v="1309.50611559611"/>
    <n v="1964.77164396688"/>
    <n v="1324.72412504355"/>
    <n v="1319.53970327606"/>
    <n v="1313.5557593154001"/>
    <n v="1306.63415477025"/>
    <n v="1299.1017656194699"/>
    <n v="1291.26652252599"/>
    <n v="1283.1248956386801"/>
    <n v="1274.6819124455101"/>
    <n v="1265.9209588359899"/>
    <n v="1256.82446436944"/>
    <n v="1247.3685101983299"/>
    <n v="1237.51318881873"/>
    <n v="1227.2068433975401"/>
    <n v="1216.9838157669799"/>
    <n v="1206.10427668184"/>
    <n v="1194.3668700133901"/>
    <n v="1181.81634844308"/>
    <n v="1168.6171026202501"/>
    <n v="1154.84820460643"/>
    <n v="1140.61094014951"/>
    <n v="1125.8674184663901"/>
    <n v="1110.5235021025601"/>
    <n v="1094.93223224541"/>
    <n v="1078.9376976328099"/>
    <n v="1062.76229919149"/>
    <n v="1045.8990561492201"/>
    <n v="1028.4990451798999"/>
    <n v="1010.62566665677"/>
    <n v="992.16639878675903"/>
    <n v="973.19972674973599"/>
    <n v="990.230024232652"/>
    <n v="1007.51755123949"/>
    <n v="1025.3128971778001"/>
    <n v="1043.36354541522"/>
    <n v="1061.6701807986401"/>
    <n v="1080.22809237711"/>
    <n v="1099.0270506731399"/>
    <n v="1118.0526371062699"/>
    <n v="1137.2872837365201"/>
    <n v="1156.7114442566799"/>
  </r>
  <r>
    <x v="5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.108429855444"/>
    <n v="681.07284922090696"/>
    <n v="1044.42861734701"/>
    <n v="1423.4054930668599"/>
    <n v="1818.52849611123"/>
    <n v="2230.6014806923599"/>
    <n v="2660.3755033181401"/>
    <n v="3108.63303997099"/>
    <n v="3576.1065451791101"/>
    <n v="4063.5018131486399"/>
    <n v="4571.4652429406497"/>
    <n v="5100.5348365418504"/>
    <n v="5651.1631013657998"/>
    <n v="6223.7522907925804"/>
    <n v="6818.7003106280599"/>
    <n v="7436.4407964821703"/>
    <n v="8077.4262988211503"/>
    <n v="8742.1349224310197"/>
    <n v="9431.0825327120092"/>
    <n v="10144.844297805201"/>
    <n v="10884.0865385856"/>
    <n v="11649.5326640969"/>
    <n v="12441.833991522501"/>
    <n v="13261.5645942841"/>
    <n v="14109.2435414708"/>
    <n v="14985.3642669734"/>
    <n v="15890.434214905999"/>
    <n v="16825.093958519301"/>
    <n v="17790.136310484399"/>
    <n v="18786.4869772028"/>
    <n v="19176.0056263152"/>
    <n v="19572.557993385501"/>
    <n v="19976.340238791101"/>
    <n v="20387.360398623801"/>
    <n v="20805.477628659301"/>
    <n v="21230.412013579102"/>
    <n v="21661.763804596201"/>
    <n v="22099.037782996202"/>
    <n v="22541.654022563602"/>
    <n v="22988.973280243299"/>
  </r>
  <r>
    <x v="5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x v="3"/>
    <n v="3.3092839176202502"/>
    <n v="3.4117753786624401"/>
    <n v="3.5167079350935602"/>
    <n v="12.9079323614766"/>
    <n v="3.6461266020575702"/>
    <n v="3.76302899010089"/>
    <n v="3.8867836559435398"/>
    <n v="4.0365524131711297"/>
    <n v="4.2021961856244099"/>
    <n v="4.38021003619063"/>
    <n v="4.5759775962203504"/>
    <n v="6.6111176165667702"/>
    <n v="4.9591173260873296"/>
    <n v="5.1141359446616699"/>
    <n v="5.2222902647183904"/>
    <n v="5.37503462252453"/>
    <n v="5.5506554914272401"/>
    <n v="5.7868631442730702"/>
    <n v="9.98673818850801"/>
    <n v="5.9270253243495397"/>
    <n v="6.0819908148715198"/>
    <n v="6.2717802513694201"/>
    <n v="6.4867537078284396"/>
    <n v="6.7067001191007796"/>
    <n v="6.9357022896398401"/>
    <n v="7.1574934816784701"/>
    <n v="7.3643111968182504"/>
    <n v="7.5912269009342603"/>
    <n v="8.3450725935489203"/>
    <n v="8.0554476201993204"/>
    <n v="8.2846385599963899"/>
    <n v="23.098870981350402"/>
    <n v="8.5083847157387993"/>
    <n v="8.72476752559575"/>
    <n v="8.9607448546767507"/>
    <n v="9.2245847385871595"/>
    <n v="9.5078221471900601"/>
    <n v="9.8332216782051898"/>
    <n v="10.3711869994805"/>
    <n v="10.561771518293501"/>
    <n v="10.9482665182055"/>
    <n v="11.365018806853501"/>
    <n v="11.756439894539501"/>
    <n v="25.161677903398498"/>
    <n v="36.505823992732701"/>
    <n v="12.0466125479188"/>
    <n v="12.310779674994899"/>
    <n v="12.6057130262082"/>
    <n v="12.9307934184689"/>
    <n v="32.5802994132764"/>
    <n v="19.841655495760602"/>
    <n v="27.442391366471501"/>
    <n v="34.955102602488097"/>
    <n v="43.0228510856128"/>
    <n v="51.605744305245501"/>
    <n v="60.695759944702303"/>
    <n v="70.268681968868805"/>
    <n v="80.327457067690105"/>
    <n v="90.863594060396196"/>
    <n v="101.879681942435"/>
    <n v="113.39862518839"/>
    <n v="125.442230047263"/>
    <n v="138.03782054319799"/>
    <n v="152.09335182780899"/>
    <n v="166.683734916254"/>
    <n v="181.423210293002"/>
    <n v="196.301021285031"/>
    <n v="211.557900250952"/>
    <n v="227.30034725857399"/>
    <n v="243.72644641221399"/>
    <n v="260.77143717385701"/>
    <n v="278.27882606201803"/>
    <n v="297.01168240321101"/>
    <n v="316.67901558899899"/>
    <n v="337.85964972099998"/>
    <n v="359.31570023134702"/>
    <n v="381.34545416779503"/>
    <n v="404.050329907194"/>
    <n v="427.06881133618998"/>
    <n v="450.54894510928398"/>
    <n v="460.11063427827401"/>
    <n v="469.86393583153398"/>
    <n v="480.52044807037601"/>
    <n v="491.31761474475297"/>
    <n v="502.24776608422599"/>
    <n v="513.306676081869"/>
    <n v="524.47695988313399"/>
    <n v="535.73692779584098"/>
    <n v="547.08015309188602"/>
    <n v="558.506537197233"/>
  </r>
  <r>
    <x v="5"/>
    <x v="1"/>
    <x v="4"/>
    <n v="75.276522053120203"/>
    <n v="77.186963092415695"/>
    <n v="79.166912570801003"/>
    <n v="238.12965508042399"/>
    <n v="81.982538828224094"/>
    <n v="84.396892914149504"/>
    <n v="87.200368074572197"/>
    <n v="90.743782405750594"/>
    <n v="95.019169125062803"/>
    <n v="99.919377140896501"/>
    <n v="106.28170801564301"/>
    <n v="133.664686271737"/>
    <n v="115.07621703057499"/>
    <n v="116.750463373663"/>
    <n v="118.191447056735"/>
    <n v="120.402938063181"/>
    <n v="122.978685019111"/>
    <n v="126.729754139997"/>
    <n v="172.765118494776"/>
    <n v="129.82377462287499"/>
    <n v="133.467008280062"/>
    <n v="138.01413265183601"/>
    <n v="142.91344892045501"/>
    <n v="147.64490592141499"/>
    <n v="151.81188812789699"/>
    <n v="155.374024377616"/>
    <n v="158.31680776944199"/>
    <n v="161.56223281738701"/>
    <n v="174.54791820863301"/>
    <n v="169.72725566001"/>
    <n v="175.22671624996201"/>
    <n v="342.422170027726"/>
    <n v="185.37994263996899"/>
    <n v="190.99284996909799"/>
    <n v="195.45293072422501"/>
    <n v="199.42500039452301"/>
    <n v="203.28362033856399"/>
    <n v="210.20641803876799"/>
    <n v="225.470028049864"/>
    <n v="232.02136693179199"/>
    <n v="244.869538463265"/>
    <n v="257.60197249714702"/>
    <n v="267.35842798650498"/>
    <n v="426.233974928061"/>
    <n v="649.99549027434"/>
    <n v="269.562408250825"/>
    <n v="272.65136417889403"/>
    <n v="280.76665695338102"/>
    <n v="291.23503484272499"/>
    <n v="590.54793190243095"/>
    <n v="317.26462552957003"/>
    <n v="343.38351289331001"/>
    <n v="363.919787113756"/>
    <n v="389.00779887966098"/>
    <n v="419.18814263225102"/>
    <n v="453.97485757721199"/>
    <n v="491.58577428810401"/>
    <n v="530.67574277846404"/>
    <n v="570.49675845516003"/>
    <n v="611.09378393602299"/>
    <n v="652.82446544917002"/>
    <n v="695.57721984358705"/>
    <n v="739.33336385002201"/>
    <n v="786.94986355754304"/>
    <n v="836.02784551011905"/>
    <n v="885.65252130689805"/>
    <n v="936.04414652824096"/>
    <n v="987.868534849404"/>
    <n v="1041.1095748995799"/>
    <n v="1096.4648398085301"/>
    <n v="1154.0532234485099"/>
    <n v="1213.7995332646699"/>
    <n v="1277.05944992385"/>
    <n v="1343.1719637624501"/>
    <n v="1412.5393416687"/>
    <n v="1483.42665623276"/>
    <n v="1556.20947066862"/>
    <n v="1630.9246520889801"/>
    <n v="1707.3994194299"/>
    <n v="1786.1937298381099"/>
    <n v="1826.66201639938"/>
    <n v="1868.18051237855"/>
    <n v="1911.49034439772"/>
    <n v="1955.6406138627899"/>
    <n v="2000.4965992335301"/>
    <n v="2045.9291292657399"/>
    <n v="2091.78720325209"/>
    <n v="2138.00858631234"/>
    <n v="2184.47635663756"/>
    <n v="2231.3631916934901"/>
  </r>
  <r>
    <x v="5"/>
    <x v="1"/>
    <x v="5"/>
    <n v="63.849331699558498"/>
    <n v="65.877051388657705"/>
    <n v="67.945184455343195"/>
    <n v="434.90224633737398"/>
    <n v="68.418697127501503"/>
    <n v="70.366055854475405"/>
    <n v="72.331679351330493"/>
    <n v="74.429342662992894"/>
    <n v="76.602410543843206"/>
    <n v="78.839557000884099"/>
    <n v="81.187414763548304"/>
    <n v="93.805920640199702"/>
    <n v="85.985609906299203"/>
    <n v="88.1613029879653"/>
    <n v="90.0371352563931"/>
    <n v="92.245435075215795"/>
    <n v="94.604327863458806"/>
    <n v="97.479598278741307"/>
    <n v="121.06986786768999"/>
    <n v="101.244039907344"/>
    <n v="103.59862372616"/>
    <n v="106.147711514709"/>
    <n v="108.895705079522"/>
    <n v="111.763874794072"/>
    <n v="114.769246252817"/>
    <n v="117.769728838405"/>
    <n v="120.70453902583201"/>
    <n v="123.760653940681"/>
    <n v="133.29021039532901"/>
    <n v="129.76297024402299"/>
    <n v="132.66370973469"/>
    <n v="236.771154330228"/>
    <n v="136.68421215093699"/>
    <n v="139.37698041234799"/>
    <n v="142.26322236143801"/>
    <n v="145.39599225720701"/>
    <n v="148.731829077361"/>
    <n v="152.34826569808001"/>
    <n v="163.88463126488"/>
    <n v="160.118309584423"/>
    <n v="164.193423366839"/>
    <n v="168.58766050809001"/>
    <n v="173.03856435475001"/>
    <n v="249.71132841701899"/>
    <n v="332.63017746401198"/>
    <n v="182.14135855521101"/>
    <n v="186.07641106768801"/>
    <n v="190.16041086885099"/>
    <n v="194.4013337945"/>
    <n v="291.67410177515399"/>
    <n v="225.24256493131301"/>
    <n v="254.16623751767099"/>
    <n v="284.08044798037298"/>
    <n v="314.95169099698802"/>
    <n v="346.855093122901"/>
    <n v="379.89544779921999"/>
    <n v="414.11093323786002"/>
    <n v="449.543354657007"/>
    <n v="486.229616086036"/>
    <n v="524.20650764857703"/>
    <n v="563.507173869903"/>
    <n v="604.15512440241503"/>
    <n v="646.16499278855099"/>
    <n v="689.54719002731599"/>
    <n v="734.31457877181106"/>
    <n v="780.48713889966996"/>
    <n v="828.08797317814401"/>
    <n v="877.13927928961903"/>
    <n v="927.66268345493995"/>
    <n v="979.68205687316402"/>
    <n v="1033.2268771004699"/>
    <n v="1088.3294403776999"/>
    <n v="1145.0167637002901"/>
    <n v="1203.3113680046699"/>
    <n v="1263.2329406439301"/>
    <n v="1324.8013261886599"/>
    <n v="1388.03830555487"/>
    <n v="1452.97010695421"/>
    <n v="1519.6280152403999"/>
    <n v="1588.04823317671"/>
    <n v="1616.23864853899"/>
    <n v="1644.79064323949"/>
    <n v="1673.7114000886299"/>
    <n v="1703.00274465198"/>
    <n v="1732.6601972551"/>
    <n v="1762.6715892427801"/>
    <n v="1793.0179051821001"/>
    <n v="1823.6750182033099"/>
    <n v="1854.61416104561"/>
    <n v="1885.8039999827499"/>
  </r>
  <r>
    <x v="5"/>
    <x v="2"/>
    <x v="0"/>
    <n v="141.683809186101"/>
    <n v="144.77678754908001"/>
    <n v="148.05296927287"/>
    <n v="329.57026401712602"/>
    <n v="153.74962879272701"/>
    <n v="158.30902311102699"/>
    <n v="163.68853481376499"/>
    <n v="170.24823975541"/>
    <n v="177.863734757846"/>
    <n v="186.371737839747"/>
    <n v="195.93625775454299"/>
    <n v="233.14948467643299"/>
    <n v="214.34140840035599"/>
    <n v="222.048076748775"/>
    <n v="228.96811093146201"/>
    <n v="236.56216276130601"/>
    <n v="244.39940315993701"/>
    <n v="252.83046585862601"/>
    <n v="318.33696626987802"/>
    <n v="263.565247156201"/>
    <n v="270.15582518393802"/>
    <n v="277.39990985593897"/>
    <n v="284.97566304829598"/>
    <n v="292.33816246852501"/>
    <n v="299.66009388632602"/>
    <n v="306.86335312150999"/>
    <n v="314.11357841141"/>
    <n v="322.42885136077803"/>
    <n v="341.81905746678302"/>
    <n v="342.64408315004198"/>
    <n v="354.53181263381998"/>
    <n v="585.14102388065101"/>
    <n v="375.86663137629"/>
    <n v="387.578710146704"/>
    <n v="398.72275846030402"/>
    <n v="415.89918775715603"/>
    <n v="421.35865706902302"/>
    <n v="436.26990966914701"/>
    <n v="459.50063432371201"/>
    <n v="474.63839418292201"/>
    <n v="495.74569171567498"/>
    <n v="516.290360623472"/>
    <n v="533.90198698819097"/>
    <n v="741.514631216834"/>
    <n v="1025.0933777395601"/>
    <n v="556.37724067557701"/>
    <n v="566.36458578905103"/>
    <n v="579.12664433797795"/>
    <n v="594.27215331302796"/>
    <n v="1266.4492088654399"/>
    <n v="588.15818446432195"/>
    <n v="615.85341119158397"/>
    <n v="602.80544827443703"/>
    <n v="612.42244634249596"/>
    <n v="625.60665043913798"/>
    <n v="643.48602629143602"/>
    <n v="662.59085835515498"/>
    <n v="682.00040962503397"/>
    <n v="701.26279386264105"/>
    <n v="720.61371381544404"/>
    <n v="740.60691839783101"/>
    <n v="761.45444615169004"/>
    <n v="783.15396116875695"/>
    <n v="819.75816230031899"/>
    <n v="853.886063392697"/>
    <n v="879.930269959871"/>
    <n v="899.09171018093696"/>
    <n v="915.53183144024797"/>
    <n v="931.04967008568201"/>
    <n v="948.19080308233401"/>
    <n v="965.84719156880499"/>
    <n v="982.29915851559394"/>
    <n v="1005.52623190547"/>
    <n v="1031.6390240389401"/>
    <n v="1065.17191599224"/>
    <n v="1094.57425111984"/>
    <n v="1122.7989121533999"/>
    <n v="1150.75201635642"/>
    <n v="1175.60438139864"/>
    <n v="1198.75096910138"/>
    <n v="1220.10595662783"/>
    <n v="1242.3163546932799"/>
    <n v="1270.7398661470199"/>
    <n v="1299.6044034873401"/>
    <n v="1328.8573586749301"/>
    <n v="1358.4682044029"/>
    <n v="1388.3577627336699"/>
    <n v="1418.46439133134"/>
    <n v="1448.8402117876301"/>
    <n v="1479.6144514433499"/>
  </r>
  <r>
    <x v="5"/>
    <x v="2"/>
    <x v="1"/>
    <n v="789.07749724896496"/>
    <n v="815.85744503426099"/>
    <n v="842.99753671991004"/>
    <n v="4791.8248553416697"/>
    <n v="858.443822518096"/>
    <n v="884.125135572967"/>
    <n v="909.64566626169801"/>
    <n v="937.99806622856397"/>
    <n v="967.70285776245203"/>
    <n v="998.46342961208302"/>
    <n v="1031.3053387477501"/>
    <n v="1367.39761110476"/>
    <n v="1099.8935028600699"/>
    <n v="1127.29015764361"/>
    <n v="1144.6781362593299"/>
    <n v="1173.1429078097699"/>
    <n v="1205.68657623792"/>
    <n v="1254.6471581818"/>
    <n v="1912.012820979"/>
    <n v="1286.9031570485599"/>
    <n v="1318.8892287563599"/>
    <n v="1356.07046737013"/>
    <n v="1397.6305378111799"/>
    <n v="1440.81842797641"/>
    <n v="1486.6483528451699"/>
    <n v="1531.9093093127699"/>
    <n v="1574.8950723135299"/>
    <n v="1620.5761680425601"/>
    <n v="1802.98543398178"/>
    <n v="1708.68229993215"/>
    <n v="1750.2167129208401"/>
    <n v="4242.7618183062796"/>
    <n v="1790.2816756935999"/>
    <n v="1827.6504999041799"/>
    <n v="1869.45794552486"/>
    <n v="1916.4891896257"/>
    <n v="1967.24834084195"/>
    <n v="2023.5335809610699"/>
    <n v="2158.95614748036"/>
    <n v="2143.6943025683099"/>
    <n v="2206.9487940025201"/>
    <n v="2277.5789758122401"/>
    <n v="2348.2107679139599"/>
    <n v="4561.5812742097396"/>
    <n v="6392.0120273735401"/>
    <n v="2442.4854456192502"/>
    <n v="2500.0093199040498"/>
    <n v="2561.4824957493101"/>
    <n v="2626.1311735811"/>
    <n v="5062.7434117246003"/>
    <n v="3190.8630090259098"/>
    <n v="3742.1713968982499"/>
    <n v="4309.3023775183601"/>
    <n v="4891.5024192666997"/>
    <n v="5489.3836456243098"/>
    <n v="6104.0610941641899"/>
    <n v="6737.0621217010203"/>
    <n v="7390.2656307270199"/>
    <n v="8063.7505233269303"/>
    <n v="8757.4708372259793"/>
    <n v="9471.3541225561203"/>
    <n v="10202.9902581853"/>
    <n v="10949.856882039699"/>
    <n v="11712.8893997758"/>
    <n v="12491.8666932547"/>
    <n v="13286.938513094399"/>
    <n v="14099.6985666974"/>
    <n v="14931.3542660979"/>
    <n v="15781.004651801"/>
    <n v="16649.391121273198"/>
    <n v="17536.589456415899"/>
    <n v="18442.454461220299"/>
    <n v="19367.131371453201"/>
    <n v="20309.920751287798"/>
    <n v="21269.401305816798"/>
    <n v="22245.881118793899"/>
    <n v="23239.0833964046"/>
    <n v="24248.457798053001"/>
    <n v="25274.718003758098"/>
    <n v="26318.7186061594"/>
    <n v="26868.3885022289"/>
    <n v="27428.340910928298"/>
    <n v="27998.7909986386"/>
    <n v="28579.704137201999"/>
    <n v="29171.0782339656"/>
    <n v="29772.369945682301"/>
    <n v="30383.034214969499"/>
    <n v="31002.359078099402"/>
    <n v="31629.308499456001"/>
    <n v="32269.311181245699"/>
  </r>
  <r>
    <x v="5"/>
    <x v="2"/>
    <x v="2"/>
    <n v="28.114894700721099"/>
    <n v="28.916300263486001"/>
    <n v="29.7358600557071"/>
    <n v="88.514461977253703"/>
    <n v="30.855565196522502"/>
    <n v="31.8168424261947"/>
    <n v="32.864106168630201"/>
    <n v="34.1449157091388"/>
    <n v="35.5819573822927"/>
    <n v="37.141251630454001"/>
    <n v="39.047346583622499"/>
    <n v="56.1665055944149"/>
    <n v="42.454496865839303"/>
    <n v="43.538289465497201"/>
    <n v="44.240753779336004"/>
    <n v="45.4484003125024"/>
    <n v="46.806936364395902"/>
    <n v="48.886120758303299"/>
    <n v="81.392765838033796"/>
    <n v="49.808993650023197"/>
    <n v="50.994548116707499"/>
    <n v="52.476458519025002"/>
    <n v="54.169748207441899"/>
    <n v="55.720767731147902"/>
    <n v="57.531893554796"/>
    <n v="59.324356155968502"/>
    <n v="61.056521740303403"/>
    <n v="63.041940410658299"/>
    <n v="71.525963187443693"/>
    <n v="67.425792274016302"/>
    <n v="69.794812997134201"/>
    <n v="186.889762768792"/>
    <n v="73.120200179344593"/>
    <n v="75.562181811101794"/>
    <n v="78.185739770136706"/>
    <n v="81.050839880089995"/>
    <n v="84.016305015723603"/>
    <n v="87.667531140449697"/>
    <n v="93.9968846090554"/>
    <n v="96.036804263306294"/>
    <n v="100.460602318361"/>
    <n v="105.117084723971"/>
    <n v="109.375910349104"/>
    <n v="220.50430270838899"/>
    <n v="323.52310899969598"/>
    <n v="118.54043112540199"/>
    <n v="121.408411736799"/>
    <n v="124.948689729066"/>
    <n v="128.767214425139"/>
    <n v="309.61725345231798"/>
    <n v="128.306529175679"/>
    <n v="131.73131021337301"/>
    <n v="134.99804563014601"/>
    <n v="138.97813860836499"/>
    <n v="141.75617163089899"/>
    <n v="147.334703322596"/>
    <n v="153.22428102166401"/>
    <n v="159.33632434658401"/>
    <n v="165.56133623961199"/>
    <n v="171.86447955498701"/>
    <n v="178.27929295919"/>
    <n v="184.71877435896801"/>
    <n v="191.14872301899899"/>
    <n v="203.53897119028599"/>
    <n v="214.70312606160499"/>
    <n v="222.632217459294"/>
    <n v="227.84700109746899"/>
    <n v="232.07735861481299"/>
    <n v="236.07686542251699"/>
    <n v="240.86526648434301"/>
    <n v="245.974366217127"/>
    <n v="250.33094842387001"/>
    <n v="257.44140452075698"/>
    <n v="265.67525960344"/>
    <n v="276.914882819041"/>
    <n v="286.47803243123701"/>
    <n v="295.66270997945099"/>
    <n v="304.92102336509498"/>
    <n v="313.12039138261099"/>
    <n v="320.86119307123403"/>
    <n v="327.29168066537301"/>
    <n v="334.28583392109402"/>
    <n v="344.08340284610898"/>
    <n v="354.349087522339"/>
    <n v="365.07292716776698"/>
    <n v="376.25479326062703"/>
    <n v="387.86524293207498"/>
    <n v="399.88485357268399"/>
    <n v="412.27505819248199"/>
    <n v="425.08040431085101"/>
  </r>
  <r>
    <x v="5"/>
    <x v="2"/>
    <x v="3"/>
    <n v="18.980617158041099"/>
    <n v="19.6462439686326"/>
    <n v="20.312624752608201"/>
    <n v="88.254068919643203"/>
    <n v="20.965837960231301"/>
    <n v="21.597798835446198"/>
    <n v="22.2076971110349"/>
    <n v="22.932236406034601"/>
    <n v="23.704360169364399"/>
    <n v="24.510286456867501"/>
    <n v="25.392291174500201"/>
    <n v="39.583449707274298"/>
    <n v="27.0775871582509"/>
    <n v="27.704265604019"/>
    <n v="28.017373983632499"/>
    <n v="28.6729670682757"/>
    <n v="29.515859109358299"/>
    <n v="30.8435901067378"/>
    <n v="60.938021698203897"/>
    <n v="31.188499704687199"/>
    <n v="31.981507926175102"/>
    <n v="33.011406955551301"/>
    <n v="34.218394919729597"/>
    <n v="35.461876446175999"/>
    <n v="36.798422007590801"/>
    <n v="38.093744503161801"/>
    <n v="39.268818308045098"/>
    <n v="40.547307832391397"/>
    <n v="45.563661947874699"/>
    <n v="42.944963553670497"/>
    <n v="44.008656937246002"/>
    <n v="150.70685307825099"/>
    <n v="44.241695657128702"/>
    <n v="45.117696285890702"/>
    <n v="46.173444207742499"/>
    <n v="47.429946122417199"/>
    <n v="48.811872146254998"/>
    <n v="50.394055823724102"/>
    <n v="53.354361663774696"/>
    <n v="53.7323791658605"/>
    <n v="55.498611896437701"/>
    <n v="57.562536999098903"/>
    <n v="59.591854782715501"/>
    <n v="156.10071336020701"/>
    <n v="233.12123547239801"/>
    <n v="60.368920388237598"/>
    <n v="61.824213130585399"/>
    <n v="63.457952692742801"/>
    <n v="65.213001784083801"/>
    <n v="167.838791310289"/>
    <n v="70.091811703659999"/>
    <n v="74.817706543454705"/>
    <n v="79.560703421332704"/>
    <n v="84.282513378850098"/>
    <n v="88.967001289589106"/>
    <n v="93.605328256302897"/>
    <n v="98.194339132525599"/>
    <n v="102.72627132009499"/>
    <n v="107.18720300647701"/>
    <n v="111.559856121759"/>
    <n v="115.82355988977601"/>
    <n v="119.95428203471199"/>
    <n v="123.926855134213"/>
    <n v="127.71578972877199"/>
    <n v="131.29556659795199"/>
    <n v="134.640854684169"/>
    <n v="137.72629384486601"/>
    <n v="140.527348664106"/>
    <n v="143.02022206912801"/>
    <n v="145.181544189004"/>
    <n v="146.98826424970801"/>
    <n v="148.41668742378999"/>
    <n v="149.440157254735"/>
    <n v="150.02933403162299"/>
    <n v="150.15298664499099"/>
    <n v="149.77853637805501"/>
    <n v="148.87281290061401"/>
    <n v="147.40394163990001"/>
    <n v="145.34086542943399"/>
    <n v="142.65229462081501"/>
    <n v="145.93835159069801"/>
    <n v="149.28976753525001"/>
    <n v="152.70822219836799"/>
    <n v="156.192951471003"/>
    <n v="159.74151906989701"/>
    <n v="163.35014541598801"/>
    <n v="167.013946801375"/>
    <n v="170.72715775471499"/>
    <n v="174.48326587874399"/>
    <n v="178.27520701423899"/>
  </r>
  <r>
    <x v="5"/>
    <x v="2"/>
    <x v="4"/>
    <n v="1410.6854242597101"/>
    <n v="1448.32672494654"/>
    <n v="1487.1768729969899"/>
    <n v="4848.53512145287"/>
    <n v="1539.0279796434099"/>
    <n v="1584.77575089117"/>
    <n v="1636.87068666862"/>
    <n v="1702.0388623668"/>
    <n v="1779.6999804971199"/>
    <n v="1867.9887024673901"/>
    <n v="1981.0693036550001"/>
    <n v="2541.4588032013899"/>
    <n v="2143.3372156384198"/>
    <n v="2177.0186276735499"/>
    <n v="2203.3309726044899"/>
    <n v="2246.2859197856001"/>
    <n v="2296.5389506656402"/>
    <n v="2371.9811876376498"/>
    <n v="3342.2753792253502"/>
    <n v="2427.1624083018"/>
    <n v="2494.86871436517"/>
    <n v="2579.1421430898599"/>
    <n v="2670.5215804382701"/>
    <n v="2759.4877608593101"/>
    <n v="2839.83134769558"/>
    <n v="2909.92756285318"/>
    <n v="2968.99326649777"/>
    <n v="3033.84063778563"/>
    <n v="3302.9170657930999"/>
    <n v="3190.0885084532301"/>
    <n v="3290.87508145027"/>
    <n v="6810.4670948378998"/>
    <n v="3465.3556242934401"/>
    <n v="3566.71310264367"/>
    <n v="3650.2580629509598"/>
    <n v="3727.1999694436199"/>
    <n v="3803.2541422516401"/>
    <n v="3931.5883207294301"/>
    <n v="4210.15546118969"/>
    <n v="4322.0183266676104"/>
    <n v="4550.1778721562496"/>
    <n v="4778.6391372631697"/>
    <n v="4957.7007197821404"/>
    <n v="8305.1109691715792"/>
    <n v="12541.968461275401"/>
    <n v="5009.5831458969496"/>
    <n v="5074.2427774430598"/>
    <n v="5223.38915691076"/>
    <n v="5412.4372725234298"/>
    <n v="11121.431399994101"/>
    <n v="5553.5980787524804"/>
    <n v="5676.4959830910902"/>
    <n v="5686.6476193869503"/>
    <n v="5755.4454095963702"/>
    <n v="5893.8388240511104"/>
    <n v="6094.6692257205596"/>
    <n v="6326.5572540278099"/>
    <n v="6564.1509041429899"/>
    <n v="6792.5074825472102"/>
    <n v="7010.92833047575"/>
    <n v="7224.6965075042899"/>
    <n v="7431.9441666146304"/>
    <n v="7633.0205011887101"/>
    <n v="7882.1617451392303"/>
    <n v="8133.2029105746296"/>
    <n v="8367.1847561306295"/>
    <n v="8585.8255247474408"/>
    <n v="8800.0153923000107"/>
    <n v="9008.9451510590898"/>
    <n v="9224.9647687314391"/>
    <n v="9449.3941706330806"/>
    <n v="9679.7050467282297"/>
    <n v="9943.4288111516798"/>
    <n v="10226.6570263905"/>
    <n v="10539.0046109459"/>
    <n v="10841.3084446264"/>
    <n v="11140.385657135401"/>
    <n v="11436.0773000971"/>
    <n v="11721.6350074046"/>
    <n v="12006.4329366129"/>
    <n v="12259.8953134148"/>
    <n v="12522.0990327901"/>
    <n v="12810.056340822401"/>
    <n v="13102.0483264056"/>
    <n v="13395.6372617995"/>
    <n v="13688.7642357517"/>
    <n v="13979.1322813676"/>
    <n v="14266.2355821827"/>
    <n v="14549.323165395799"/>
    <n v="14832.8590824394"/>
  </r>
  <r>
    <x v="5"/>
    <x v="2"/>
    <x v="5"/>
    <n v="144.92248703024899"/>
    <n v="149.52329024036101"/>
    <n v="154.21583413171001"/>
    <n v="986.47647212566199"/>
    <n v="155.293875724841"/>
    <n v="159.712613929567"/>
    <n v="164.17284890929901"/>
    <n v="168.93261193399499"/>
    <n v="173.86347109851201"/>
    <n v="178.939801208088"/>
    <n v="184.34607565268001"/>
    <n v="213.037608929296"/>
    <n v="195.216150274309"/>
    <n v="200.08514642512"/>
    <n v="204.343914641249"/>
    <n v="209.354880142182"/>
    <n v="214.70883419856699"/>
    <n v="221.23432581402801"/>
    <n v="274.74181882735797"/>
    <n v="229.78196464628701"/>
    <n v="235.12758179500199"/>
    <n v="240.91459475631501"/>
    <n v="247.15286840536999"/>
    <n v="253.668191965944"/>
    <n v="260.48542106517101"/>
    <n v="267.29594423073797"/>
    <n v="273.95714310044298"/>
    <n v="280.90088261748099"/>
    <n v="302.50963232865598"/>
    <n v="294.513166534753"/>
    <n v="301.09484393985298"/>
    <n v="537.21280136298799"/>
    <n v="310.21757408161301"/>
    <n v="316.32652336219701"/>
    <n v="322.87433539318602"/>
    <n v="329.98604181279399"/>
    <n v="337.55052479927701"/>
    <n v="345.79183322444601"/>
    <n v="372.19399432466503"/>
    <n v="363.45557813902502"/>
    <n v="372.67961540423801"/>
    <n v="382.63933002998101"/>
    <n v="392.69443972381299"/>
    <n v="566.59206127719995"/>
    <n v="755.61854838980298"/>
    <n v="413.47549839749598"/>
    <n v="422.26559611695899"/>
    <n v="431.54004313556101"/>
    <n v="441.170509532381"/>
    <n v="661.92841481237201"/>
    <n v="465.27007261247297"/>
    <n v="482.75567124252802"/>
    <n v="500.20382602388497"/>
    <n v="517.53086743037602"/>
    <n v="534.83480423596097"/>
    <n v="552.22568812760903"/>
    <n v="569.69454363205898"/>
    <n v="587.23565985095399"/>
    <n v="604.83336588880195"/>
    <n v="622.47025639208198"/>
    <n v="640.12394033804105"/>
    <n v="657.76121852211497"/>
    <n v="675.33953917051599"/>
    <n v="693.01023894779496"/>
    <n v="710.49479098479901"/>
    <n v="727.69769788191695"/>
    <n v="744.60653679460995"/>
    <n v="761.24773020276405"/>
    <n v="777.61765532664799"/>
    <n v="793.72007245420002"/>
    <n v="809.51315547285697"/>
    <n v="824.93621878892702"/>
    <n v="840.07592255489499"/>
    <n v="854.84452135164702"/>
    <n v="869.279530359266"/>
    <n v="883.17181359578206"/>
    <n v="896.53373284209204"/>
    <n v="909.348865602194"/>
    <n v="921.54240671209095"/>
    <n v="933.10459245012896"/>
    <n v="949.58597191193599"/>
    <n v="966.29181630051005"/>
    <n v="983.309286289895"/>
    <n v="1000.55400518927"/>
    <n v="1018.02449643395"/>
    <n v="1035.7145352078501"/>
    <n v="1053.6134280758999"/>
    <n v="1071.70712223587"/>
    <n v="1089.9787353307099"/>
    <n v="1108.4097403661999"/>
  </r>
  <r>
    <x v="5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3.130713615218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1216468307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17.53618341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5"/>
    <n v="0"/>
    <n v="0"/>
    <n v="0"/>
    <n v="330.16297892489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0"/>
    <x v="0"/>
    <n v="9.2932827467576793"/>
    <n v="9.5509367058936601"/>
    <n v="9.8240873959513806"/>
    <n v="10.118066280878899"/>
    <n v="10.4461068369452"/>
    <n v="10.8225658710119"/>
    <n v="11.264670018873"/>
    <n v="11.7808123152608"/>
    <n v="12.3913492451143"/>
    <n v="12.975749121969599"/>
    <n v="13.8173760973483"/>
    <n v="14.478260691476599"/>
    <n v="15.1970411750767"/>
    <n v="16.015298419229001"/>
    <n v="16.880460432686"/>
    <n v="17.856644039681001"/>
    <n v="18.6294974169924"/>
    <n v="19.422435629301699"/>
    <n v="20.192804392593899"/>
    <n v="20.963114681548099"/>
    <n v="21.7943405719938"/>
    <n v="22.471409877517299"/>
    <n v="23.221548345496601"/>
    <n v="23.958074710709099"/>
    <n v="24.707418889007698"/>
    <n v="25.5075501558035"/>
    <n v="26.336678990103799"/>
    <n v="27.183683459293398"/>
    <n v="28.042403250097099"/>
    <n v="28.959881537894798"/>
    <n v="29.893489852862199"/>
    <n v="30.936087649192601"/>
    <n v="32.064687065869499"/>
    <n v="33.267519320816596"/>
    <n v="34.5482221898624"/>
    <n v="37.7229836765882"/>
    <n v="37.577225177632997"/>
    <n v="38.788310260846998"/>
    <n v="40.5192178513907"/>
    <n v="42.133533172468098"/>
    <n v="44.330483116025299"/>
    <n v="45.360903793830801"/>
    <n v="58.2038703709948"/>
    <n v="48.153776276753497"/>
    <n v="49.681072257438203"/>
    <n v="50.9924463479121"/>
    <n v="52.453765567725497"/>
    <n v="54.1762138869708"/>
    <n v="56.068359837932803"/>
    <n v="63.352093292981898"/>
    <n v="59.711096431980501"/>
    <n v="62.009854964516201"/>
    <n v="62.435311137788297"/>
    <n v="63.871894101437803"/>
    <n v="65.327996925952107"/>
    <n v="67.0669501899784"/>
    <n v="69.026732608898499"/>
    <n v="71.200541292920306"/>
    <n v="73.495803697823902"/>
    <n v="75.868025718730493"/>
    <n v="78.269047077150603"/>
    <n v="80.7214869517788"/>
    <n v="83.251346949586804"/>
    <n v="85.973204349500094"/>
    <n v="88.852511509517001"/>
    <n v="91.908845578322001"/>
    <n v="95.090907837713203"/>
    <n v="98.470850690434204"/>
    <n v="102.058957882561"/>
    <n v="105.83921930459999"/>
    <n v="109.850287331666"/>
    <n v="114.108879798899"/>
    <n v="118.60077301434799"/>
    <n v="123.304710591605"/>
    <n v="128.23169175552101"/>
    <n v="133.30202809873001"/>
    <n v="138.43143242482401"/>
    <n v="143.52659308254101"/>
    <n v="148.50276080353001"/>
    <n v="153.31060467641001"/>
    <n v="158.50111715543801"/>
    <n v="163.52350435096099"/>
    <n v="168.322767514448"/>
    <n v="172.90352320166599"/>
    <n v="177.24687453903701"/>
    <n v="181.29465263896199"/>
    <n v="185.02691669369599"/>
    <n v="188.47182552008201"/>
    <n v="191.636099974697"/>
    <n v="194.526189736492"/>
  </r>
  <r>
    <x v="6"/>
    <x v="0"/>
    <x v="1"/>
    <n v="8596.3129461265198"/>
    <n v="8866.6191261482909"/>
    <n v="9147.1724527677907"/>
    <n v="9430.3760744744995"/>
    <n v="9755.9348072552893"/>
    <n v="10117.1254191593"/>
    <n v="10497.658074749201"/>
    <n v="10897.5643668017"/>
    <n v="11293.105941850799"/>
    <n v="11679.241177592399"/>
    <n v="12253.4340400041"/>
    <n v="12483.8431896601"/>
    <n v="12906.550091321"/>
    <n v="13359.2518783171"/>
    <n v="13818.623389476499"/>
    <n v="14314.556972611999"/>
    <n v="14841.6082493962"/>
    <n v="15304.8565300958"/>
    <n v="15801.386008117701"/>
    <n v="16312.5785270044"/>
    <n v="16817.2903216378"/>
    <n v="17318.356233325001"/>
    <n v="17822.449318659201"/>
    <n v="18330.060007804299"/>
    <n v="18847.599152344701"/>
    <n v="19365.329989530699"/>
    <n v="19891.8632393794"/>
    <n v="20445.331504104401"/>
    <n v="21013.4728556995"/>
    <n v="21619.182226021199"/>
    <n v="22131.098876317301"/>
    <n v="22711.618559979099"/>
    <n v="23301.662581045101"/>
    <n v="23895.0573466856"/>
    <n v="24504.6890879196"/>
    <n v="25132.892103439401"/>
    <n v="25773.290366780999"/>
    <n v="26467.623351760401"/>
    <n v="27209.3320802214"/>
    <n v="28031.680207435998"/>
    <n v="29612.215184435699"/>
    <n v="29735.992943590001"/>
    <n v="59917.8649965531"/>
    <n v="31224.326325356298"/>
    <n v="32093.5094544573"/>
    <n v="32989.808620379903"/>
    <n v="33901.094946011799"/>
    <n v="34857.304196110897"/>
    <n v="35862.853199991099"/>
    <n v="47363.322960534701"/>
    <n v="37099.736691292397"/>
    <n v="37384.452599716402"/>
    <n v="37661.336571622502"/>
    <n v="37920.147753622703"/>
    <n v="38158.450540794896"/>
    <n v="38388.998359190598"/>
    <n v="38631.908734091303"/>
    <n v="38871.535600172101"/>
    <n v="39098.434332229903"/>
    <n v="39320.724629223601"/>
    <n v="39529.700049373903"/>
    <n v="39700.298304521501"/>
    <n v="39855.7872395663"/>
    <n v="40004.144659197103"/>
    <n v="40144.163043209497"/>
    <n v="40284.464811971397"/>
    <n v="40440.369033912502"/>
    <n v="40605.485110440699"/>
    <n v="40769.544210438798"/>
    <n v="40931.636240085398"/>
    <n v="41086.5334598099"/>
    <n v="41233.611693954001"/>
    <n v="41364.615523204397"/>
    <n v="41484.251415174302"/>
    <n v="41590.334128562397"/>
    <n v="41679.311058088402"/>
    <n v="41752.918522869797"/>
    <n v="41809.789937722999"/>
    <n v="41840.724854226399"/>
    <n v="41852.305268972799"/>
    <n v="42900.053071689399"/>
    <n v="43992.111070635401"/>
    <n v="45099.940617616798"/>
    <n v="46232.815067736701"/>
    <n v="47383.680195911002"/>
    <n v="48547.4824870468"/>
    <n v="49701.138240523003"/>
    <n v="50877.271313556797"/>
    <n v="52075.9118228261"/>
    <n v="53293.780356588002"/>
  </r>
  <r>
    <x v="6"/>
    <x v="0"/>
    <x v="2"/>
    <n v="5.9225877109525102"/>
    <n v="6.1148987411083198"/>
    <n v="6.3160205645089098"/>
    <n v="6.5252839582065096"/>
    <n v="6.75854170150828"/>
    <n v="7.0253978351810096"/>
    <n v="7.3283952180492404"/>
    <n v="7.66872106145843"/>
    <n v="8.0286741970352793"/>
    <n v="8.3982497830070102"/>
    <n v="9.1609522728044492"/>
    <n v="9.4329025077962498"/>
    <n v="9.6870606764252098"/>
    <n v="10.0935735064903"/>
    <n v="10.569257492323899"/>
    <n v="11.323906906914299"/>
    <n v="11.575656706711801"/>
    <n v="12.0123839916804"/>
    <n v="12.4709340862555"/>
    <n v="12.944748624515199"/>
    <n v="13.420303622384001"/>
    <n v="13.8689900300368"/>
    <n v="14.3281956044544"/>
    <n v="14.779404308329401"/>
    <n v="15.2393569914408"/>
    <n v="15.7220319629538"/>
    <n v="16.228204478710701"/>
    <n v="16.771800503990001"/>
    <n v="17.314170070560699"/>
    <n v="17.931412798825701"/>
    <n v="18.494567482331799"/>
    <n v="19.1628609462932"/>
    <n v="19.881837930267299"/>
    <n v="20.6421209949511"/>
    <n v="21.457378249036601"/>
    <n v="22.345400634914199"/>
    <n v="23.422920098872599"/>
    <n v="24.507119587080499"/>
    <n v="25.883429292909"/>
    <n v="26.8816643362577"/>
    <n v="29.021855143898701"/>
    <n v="28.807490345629201"/>
    <n v="42.7092927488263"/>
    <n v="31.023808278364498"/>
    <n v="32.102321746667101"/>
    <n v="33.2081458808048"/>
    <n v="34.367937531622701"/>
    <n v="35.5972591198163"/>
    <n v="36.888899037047402"/>
    <n v="44.495226108155897"/>
    <n v="39.128804700845301"/>
    <n v="39.921297227413802"/>
    <n v="40.731782649773002"/>
    <n v="41.574693715539198"/>
    <n v="42.3516236453613"/>
    <n v="43.309913103568903"/>
    <n v="44.338138302923099"/>
    <n v="45.415135824981597"/>
    <n v="46.521734227024297"/>
    <n v="47.672366322354101"/>
    <n v="48.8517099486725"/>
    <n v="50.044392815258"/>
    <n v="51.306083858288098"/>
    <n v="52.668655608256302"/>
    <n v="54.133373854708097"/>
    <n v="55.716912968907899"/>
    <n v="57.466458657901399"/>
    <n v="59.388896609301703"/>
    <n v="61.487586895470002"/>
    <n v="63.726999334214099"/>
    <n v="66.098704349866495"/>
    <n v="68.582311380679002"/>
    <n v="71.137339495472105"/>
    <n v="73.720288939076795"/>
    <n v="76.332899816386998"/>
    <n v="78.926050657076303"/>
    <n v="81.454530789889404"/>
    <n v="83.871590641506899"/>
    <n v="86.135853601901601"/>
    <n v="88.229716199732394"/>
    <n v="91.152385874489894"/>
    <n v="93.9976180429408"/>
    <n v="96.711999100061306"/>
    <n v="99.313829255620405"/>
    <n v="101.807464487102"/>
    <n v="104.16164098130299"/>
    <n v="106.36210942082199"/>
    <n v="108.480922960011"/>
    <n v="110.540483134797"/>
    <n v="112.550513872233"/>
  </r>
  <r>
    <x v="6"/>
    <x v="0"/>
    <x v="3"/>
    <n v="30.082317302513601"/>
    <n v="30.9962877751083"/>
    <n v="31.970448427863001"/>
    <n v="32.985729145146003"/>
    <n v="34.106085786220198"/>
    <n v="35.427953777165897"/>
    <n v="36.947710273485697"/>
    <n v="38.657781859827402"/>
    <n v="40.506832123088401"/>
    <n v="42.434663101700103"/>
    <n v="45.264249942095603"/>
    <n v="46.657764214302503"/>
    <n v="48.960129213819798"/>
    <n v="51.4091949878989"/>
    <n v="53.905302497435301"/>
    <n v="56.529976155891397"/>
    <n v="59.1504649204945"/>
    <n v="61.451565055665903"/>
    <n v="63.8542584730301"/>
    <n v="66.320149336544503"/>
    <n v="68.813321252110896"/>
    <n v="71.1658670587194"/>
    <n v="73.5721031568348"/>
    <n v="75.9231720372144"/>
    <n v="78.286088569694698"/>
    <n v="80.686309509378802"/>
    <n v="83.137829394531806"/>
    <n v="85.631979175539897"/>
    <n v="88.209008634031306"/>
    <n v="90.960113855496402"/>
    <n v="93.333552559324204"/>
    <n v="96.0816222378904"/>
    <n v="98.948284200647905"/>
    <n v="101.86327463788299"/>
    <n v="104.914497118168"/>
    <n v="108.12168154912"/>
    <n v="111.461981472186"/>
    <n v="115.119984788419"/>
    <n v="119.008265968141"/>
    <n v="123.04876433490401"/>
    <n v="130.12283846312999"/>
    <n v="130.753538042011"/>
    <n v="200.86588357372301"/>
    <n v="137.708134039149"/>
    <n v="141.26891585629201"/>
    <n v="144.865201960506"/>
    <n v="148.55601891751201"/>
    <n v="152.589959382687"/>
    <n v="156.95070673771801"/>
    <n v="190.921016332628"/>
    <n v="158.044890826288"/>
    <n v="154.61466228638599"/>
    <n v="151.09046335902099"/>
    <n v="147.59569436695901"/>
    <n v="144.20810257658701"/>
    <n v="140.92401121140099"/>
    <n v="137.75676555090499"/>
    <n v="134.72496409237701"/>
    <n v="131.80464322138801"/>
    <n v="128.948495376697"/>
    <n v="126.086489198149"/>
    <n v="123.22036517667"/>
    <n v="120.299354047473"/>
    <n v="117.315135159083"/>
    <n v="114.256861487328"/>
    <n v="111.050943632393"/>
    <n v="107.734352709454"/>
    <n v="104.73099561316999"/>
    <n v="101.544793114912"/>
    <n v="98.166756905117794"/>
    <n v="94.576173935419305"/>
    <n v="90.800439878907696"/>
    <n v="86.542447948493802"/>
    <n v="82.215029812612499"/>
    <n v="77.816256484813195"/>
    <n v="73.204412386780604"/>
    <n v="68.530335050770901"/>
    <n v="63.764092844153197"/>
    <n v="58.570696178005399"/>
    <n v="53.3628710335826"/>
    <n v="54.512384139402599"/>
    <n v="55.5930692933104"/>
    <n v="56.596531882743399"/>
    <n v="57.844380167619804"/>
    <n v="59.0073255428374"/>
    <n v="60.090975666374199"/>
    <n v="61.106449790373901"/>
    <n v="62.0644630870149"/>
    <n v="62.974011313390903"/>
    <n v="63.843616186884802"/>
  </r>
  <r>
    <x v="6"/>
    <x v="0"/>
    <x v="4"/>
    <n v="115.302739498779"/>
    <n v="118.160004121632"/>
    <n v="121.304935824959"/>
    <n v="124.847921512912"/>
    <n v="129.21852048321099"/>
    <n v="134.59915405941399"/>
    <n v="141.42306202889"/>
    <n v="149.981402895391"/>
    <n v="159.95874748781401"/>
    <n v="170.38690316973401"/>
    <n v="198.92563479157801"/>
    <n v="212.374550659177"/>
    <n v="209.28152212233101"/>
    <n v="217.236694952524"/>
    <n v="230.63464994108"/>
    <n v="265.80501746202901"/>
    <n v="256.74743598614299"/>
    <n v="267.59299129512999"/>
    <n v="278.03967191262302"/>
    <n v="288.89369856588399"/>
    <n v="300.41916969038402"/>
    <n v="311.28547224900097"/>
    <n v="322.24634098374298"/>
    <n v="333.05213413928499"/>
    <n v="344.57132592816498"/>
    <n v="357.52970946302702"/>
    <n v="371.15085126015299"/>
    <n v="385.56956271432199"/>
    <n v="396.44786106488198"/>
    <n v="408.18666152567198"/>
    <n v="419.04214632546501"/>
    <n v="431.92639755384602"/>
    <n v="446.48199979796601"/>
    <n v="462.25800164236801"/>
    <n v="479.01335697514202"/>
    <n v="501.42093749678099"/>
    <n v="529.16331483811598"/>
    <n v="553.38640007900005"/>
    <n v="597.44861053408204"/>
    <n v="605.47671287235096"/>
    <n v="648.32504160373196"/>
    <n v="612.22823772339905"/>
    <n v="792.59641034516801"/>
    <n v="648.37705043752703"/>
    <n v="660.04748400959704"/>
    <n v="674.36465142667998"/>
    <n v="690.10171322903795"/>
    <n v="709.46525672766995"/>
    <n v="732.09619330382304"/>
    <n v="830.10189578882898"/>
    <n v="764.29589636916205"/>
    <n v="769.28829394443301"/>
    <n v="769.50472426307101"/>
    <n v="771.46314244568498"/>
    <n v="774.237441604894"/>
    <n v="779.89789717162603"/>
    <n v="788.05206088009004"/>
    <n v="796.36518308861002"/>
    <n v="802.86994453310194"/>
    <n v="807.79984445906905"/>
    <n v="810.22004307308498"/>
    <n v="808.70487175545702"/>
    <n v="805.85258644601197"/>
    <n v="802.69771122534905"/>
    <n v="798.53125002848401"/>
    <n v="793.82032248037797"/>
    <n v="789.87464725441805"/>
    <n v="786.82799046603702"/>
    <n v="783.89136854954199"/>
    <n v="780.72593218387703"/>
    <n v="776.99133509545197"/>
    <n v="772.48736858079201"/>
    <n v="765.89576558353497"/>
    <n v="757.40664095321301"/>
    <n v="747.18853856546798"/>
    <n v="734.50766837720801"/>
    <n v="719.50123084658605"/>
    <n v="701.95278742616301"/>
    <n v="680.792147915903"/>
    <n v="657.19653876202199"/>
    <n v="675.906959276257"/>
    <n v="697.68779089937698"/>
    <n v="719.45459194102898"/>
    <n v="742.583737187677"/>
    <n v="766.20845592254602"/>
    <n v="789.22691609548599"/>
    <n v="809.20129414665405"/>
    <n v="829.59810564178895"/>
    <n v="850.38864125706095"/>
    <n v="871.03427408069103"/>
  </r>
  <r>
    <x v="6"/>
    <x v="0"/>
    <x v="5"/>
    <n v="300.98545244527702"/>
    <n v="309.99979047623702"/>
    <n v="319.34734812205301"/>
    <n v="328.88246822556198"/>
    <n v="339.32860172950399"/>
    <n v="350.86845910087601"/>
    <n v="362.912343320236"/>
    <n v="375.59797752887101"/>
    <n v="388.78410328989497"/>
    <n v="402.46277005940902"/>
    <n v="419.144549479592"/>
    <n v="431.77257390644701"/>
    <n v="446.10643279260501"/>
    <n v="461.01618294423702"/>
    <n v="476.370391565202"/>
    <n v="492.89138617759698"/>
    <n v="508.80363803937502"/>
    <n v="524.42613305120403"/>
    <n v="540.54839426783701"/>
    <n v="557.12137591410703"/>
    <n v="574.10025539099797"/>
    <n v="591.25040191558196"/>
    <n v="608.80106395682003"/>
    <n v="626.43363255798295"/>
    <n v="644.30334313978506"/>
    <n v="662.24921765007696"/>
    <n v="680.37497191083696"/>
    <n v="698.78654284791003"/>
    <n v="717.35570429498705"/>
    <n v="736.52057412551301"/>
    <n v="754.41090177533101"/>
    <n v="773.28585142485997"/>
    <n v="792.70827217466604"/>
    <n v="812.35122259267598"/>
    <n v="832.36507861069197"/>
    <n v="852.88000767022595"/>
    <n v="874.23743940161"/>
    <n v="896.38538159975701"/>
    <n v="920.47750522733804"/>
    <n v="946.00335914868901"/>
    <n v="982.96607885224205"/>
    <n v="1000.24736824423"/>
    <n v="2215.4309026757901"/>
    <n v="1045.19373743335"/>
    <n v="1073.05290239802"/>
    <n v="1101.7558256519101"/>
    <n v="1130.8817119543501"/>
    <n v="1161.0090863146299"/>
    <n v="1192.3694517213301"/>
    <n v="1594.83962265988"/>
    <n v="1222.3772444861399"/>
    <n v="1222.94836550829"/>
    <n v="1222.5452074171601"/>
    <n v="1220.81605360355"/>
    <n v="1217.9469003541101"/>
    <n v="1214.2913388427201"/>
    <n v="1209.92410515047"/>
    <n v="1204.9934224743599"/>
    <n v="1199.7024531141501"/>
    <n v="1194.21905474508"/>
    <n v="1188.5764958172499"/>
    <n v="1182.6791253014801"/>
    <n v="1176.43052736102"/>
    <n v="1169.75427072088"/>
    <n v="1162.60794120636"/>
    <n v="1154.9852629009799"/>
    <n v="1146.89163448625"/>
    <n v="1138.3123015450899"/>
    <n v="1129.2143668147701"/>
    <n v="1119.5640526070099"/>
    <n v="1109.3412333500901"/>
    <n v="1098.53522772511"/>
    <n v="1087.1305419887001"/>
    <n v="1075.11099573408"/>
    <n v="1062.4641783771599"/>
    <n v="1049.1884799024399"/>
    <n v="1035.29075535637"/>
    <n v="1020.77180867494"/>
    <n v="1005.62902610177"/>
    <n v="989.86399305257805"/>
    <n v="1010.77350279705"/>
    <n v="1031.9638591550799"/>
    <n v="1053.4440435905999"/>
    <n v="1075.2144709020799"/>
    <n v="1097.26595562906"/>
    <n v="1119.5910701970599"/>
    <n v="1142.1897796073099"/>
    <n v="1165.06091376995"/>
    <n v="1188.2021609257999"/>
    <n v="1211.61126914034"/>
  </r>
  <r>
    <x v="6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.90487639505398"/>
    <n v="568.08295038747099"/>
    <n v="873.77564007099204"/>
    <n v="1193.7806345087299"/>
    <n v="1528.09442493284"/>
    <n v="1877.42842116206"/>
    <n v="2242.5995653728901"/>
    <n v="2624.6056083839799"/>
    <n v="3024.6739163167599"/>
    <n v="3444.1178160888899"/>
    <n v="3883.9851770066598"/>
    <n v="4344.8719523098698"/>
    <n v="4827.3132723282197"/>
    <n v="5331.9005549199401"/>
    <n v="5859.3574330853698"/>
    <n v="6410.6116666301004"/>
    <n v="6986.7298465349204"/>
    <n v="7588.6843497508899"/>
    <n v="8217.3013084949798"/>
    <n v="8873.3369899584704"/>
    <n v="9557.5773941396001"/>
    <n v="10270.8401221492"/>
    <n v="11013.9034444464"/>
    <n v="11787.5268653202"/>
    <n v="12592.475838337299"/>
    <n v="13429.5973581942"/>
    <n v="14299.807776912099"/>
    <n v="15203.874656509801"/>
    <n v="16142.407094182099"/>
    <n v="17115.947078084999"/>
    <n v="17540.4018263414"/>
    <n v="17972.348398274"/>
    <n v="18411.804414892202"/>
    <n v="18858.762400031199"/>
    <n v="19313.1354713285"/>
    <n v="19774.907259371699"/>
    <n v="20244.206571245199"/>
    <n v="20721.174668669799"/>
    <n v="21205.9594157143"/>
    <n v="21698.727351131201"/>
  </r>
  <r>
    <x v="6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"/>
    <x v="3"/>
    <n v="1.7230588449803901"/>
    <n v="1.7764540719438799"/>
    <n v="1.8329568641140701"/>
    <n v="1.8909788137381001"/>
    <n v="1.9541867246870599"/>
    <n v="2.0281706267814301"/>
    <n v="2.1119797863460201"/>
    <n v="2.2048491860244801"/>
    <n v="2.3043085395818701"/>
    <n v="2.4071033809835898"/>
    <n v="2.56132999483818"/>
    <n v="2.6286783298054601"/>
    <n v="2.7494398520613399"/>
    <n v="2.8771088739949899"/>
    <n v="3.0068002481890899"/>
    <n v="3.1432067863356901"/>
    <n v="3.2815399994706098"/>
    <n v="3.4011967027495902"/>
    <n v="3.5278457038893101"/>
    <n v="3.6581132744096001"/>
    <n v="3.7899231174810302"/>
    <n v="3.9146935374915302"/>
    <n v="4.0431304525612903"/>
    <n v="4.1694297312024702"/>
    <n v="4.2969210221336596"/>
    <n v="4.4255617252847799"/>
    <n v="4.5570070361973798"/>
    <n v="4.6913451329136597"/>
    <n v="4.8306811550038802"/>
    <n v="4.9797499482875303"/>
    <n v="5.1050819648654198"/>
    <n v="5.2512152431789501"/>
    <n v="5.4028789777959796"/>
    <n v="5.5561939881825202"/>
    <n v="5.7164548506939399"/>
    <n v="5.88455264258294"/>
    <n v="6.0592484300516203"/>
    <n v="6.2516647642184697"/>
    <n v="6.45661134574227"/>
    <n v="6.6730109900950696"/>
    <n v="7.0710286361765098"/>
    <n v="7.0886322626815597"/>
    <n v="11.254594646865099"/>
    <n v="7.4664931151937903"/>
    <n v="7.6625720956486596"/>
    <n v="7.8622201098137596"/>
    <n v="8.0663004021340505"/>
    <n v="8.2890994549415797"/>
    <n v="8.5298259202160693"/>
    <n v="10.5362488502399"/>
    <n v="13.7757550096816"/>
    <n v="19.020861624449001"/>
    <n v="24.514375419414801"/>
    <n v="30.277535199850298"/>
    <n v="36.339099479296301"/>
    <n v="42.730340837639801"/>
    <n v="49.4915228344639"/>
    <n v="56.669093523143403"/>
    <n v="64.302628604673799"/>
    <n v="72.422954274631905"/>
    <n v="81.0446517460595"/>
    <n v="90.198577306000004"/>
    <n v="99.893189379879203"/>
    <n v="110.152620835676"/>
    <n v="121.001116225956"/>
    <n v="132.425732388683"/>
    <n v="144.47424180066901"/>
    <n v="157.486559641627"/>
    <n v="171.174997627778"/>
    <n v="185.54656716092799"/>
    <n v="200.59105909304799"/>
    <n v="216.33673372159299"/>
    <n v="232.44849971853401"/>
    <n v="249.338663854608"/>
    <n v="267.01961918115398"/>
    <n v="285.293066583513"/>
    <n v="304.345170251181"/>
    <n v="324.10986175250599"/>
    <n v="343.89355016363601"/>
    <n v="364.30297124404001"/>
    <n v="373.899913476162"/>
    <n v="383.48447428134199"/>
    <n v="393.03540696381299"/>
    <n v="403.23494736124502"/>
    <n v="413.38282975181602"/>
    <n v="423.492101662783"/>
    <n v="433.589674461112"/>
    <n v="443.70224041615199"/>
    <n v="453.85326888323698"/>
    <n v="464.06564007417302"/>
  </r>
  <r>
    <x v="6"/>
    <x v="1"/>
    <x v="4"/>
    <n v="28.176870055638901"/>
    <n v="28.9831853261209"/>
    <n v="29.844870623191099"/>
    <n v="30.759746378311"/>
    <n v="31.814551826316301"/>
    <n v="33.066396874404099"/>
    <n v="34.550100387762697"/>
    <n v="36.298367311314301"/>
    <n v="38.2608301693759"/>
    <n v="40.293145582808201"/>
    <n v="45.269800001463899"/>
    <n v="47.231711440330201"/>
    <n v="47.510396822908298"/>
    <n v="49.294096267857903"/>
    <n v="51.816052046616399"/>
    <n v="57.299418393772498"/>
    <n v="56.913190975988599"/>
    <n v="59.036758294418398"/>
    <n v="61.193050357230902"/>
    <n v="63.4303865603977"/>
    <n v="65.773159101883707"/>
    <n v="68.0078412622466"/>
    <n v="70.289852313006605"/>
    <n v="72.556283744638606"/>
    <n v="74.936437031846694"/>
    <n v="77.504463430469698"/>
    <n v="80.177919120291193"/>
    <n v="82.984348612054603"/>
    <n v="85.348689251400302"/>
    <n v="87.925213486831893"/>
    <n v="90.1317750164757"/>
    <n v="92.766229039516901"/>
    <n v="95.645949559397195"/>
    <n v="98.687109771707796"/>
    <n v="101.890758378477"/>
    <n v="105.887876295878"/>
    <n v="110.63141925931301"/>
    <n v="115.00403516137"/>
    <n v="122.122960940948"/>
    <n v="124.536331040558"/>
    <n v="133.73524257493801"/>
    <n v="128.13136000761699"/>
    <n v="188.94017783711999"/>
    <n v="135.48479547174799"/>
    <n v="138.42411585010299"/>
    <n v="141.77454145406199"/>
    <n v="145.33626362974701"/>
    <n v="149.492183778688"/>
    <n v="154.196006030272"/>
    <n v="184.67116260428099"/>
    <n v="178.375096101049"/>
    <n v="198.28185733532601"/>
    <n v="218.45137535360499"/>
    <n v="239.76352566156001"/>
    <n v="262.12953871308798"/>
    <n v="285.94894808324398"/>
    <n v="311.28079348858103"/>
    <n v="337.91306664583601"/>
    <n v="365.667076336501"/>
    <n v="394.66087591811998"/>
    <n v="424.84085351031001"/>
    <n v="456.10015664018198"/>
    <n v="488.842869673537"/>
    <n v="523.28658117179202"/>
    <n v="559.36385001429903"/>
    <n v="597.17239696145498"/>
    <n v="636.94950831652"/>
    <n v="678.83831743401299"/>
    <n v="722.84483658464103"/>
    <n v="769.03998839253495"/>
    <n v="817.48546455084602"/>
    <n v="868.22939878243903"/>
    <n v="921.13664261705799"/>
    <n v="976.26828711812504"/>
    <n v="1033.6774874714799"/>
    <n v="1093.2859204044601"/>
    <n v="1155.1158171009499"/>
    <n v="1219.1408819522301"/>
    <n v="1285.24356921648"/>
    <n v="1353.6124092673199"/>
    <n v="1391.63078960292"/>
    <n v="1430.5755511561299"/>
    <n v="1470.0183967456201"/>
    <n v="1510.1336075755801"/>
    <n v="1550.80629281849"/>
    <n v="1591.9170445863101"/>
    <n v="1633.1866792563601"/>
    <n v="1675.1131699401701"/>
    <n v="1717.7238362092701"/>
    <n v="1760.9788864807999"/>
  </r>
  <r>
    <x v="6"/>
    <x v="1"/>
    <x v="5"/>
    <n v="44.687393788572898"/>
    <n v="46.026070926839097"/>
    <n v="47.414217087507403"/>
    <n v="48.830233647125802"/>
    <n v="50.381548536607703"/>
    <n v="52.095324676832199"/>
    <n v="53.8839237329911"/>
    <n v="55.767816822325798"/>
    <n v="57.726006399907902"/>
    <n v="59.757268106900597"/>
    <n v="62.1725799517477"/>
    <n v="64.0298291437675"/>
    <n v="66.219957726257604"/>
    <n v="68.454051478721297"/>
    <n v="70.733504155240993"/>
    <n v="73.097348190756804"/>
    <n v="75.549578724501401"/>
    <n v="77.868107005630804"/>
    <n v="80.260486718980601"/>
    <n v="82.719463347124304"/>
    <n v="85.238384604307697"/>
    <n v="87.782425989402"/>
    <n v="90.385729185619894"/>
    <n v="93.0010392181253"/>
    <n v="95.651512212845205"/>
    <n v="98.3133654395169"/>
    <n v="101.00213412524499"/>
    <n v="103.728645898895"/>
    <n v="106.489246062823"/>
    <n v="109.333651509416"/>
    <n v="111.989269401859"/>
    <n v="114.791735512643"/>
    <n v="117.676025245414"/>
    <n v="120.593466528912"/>
    <n v="123.566267649297"/>
    <n v="126.608497562466"/>
    <n v="129.729849835496"/>
    <n v="132.99734131576199"/>
    <n v="136.47686475417299"/>
    <n v="140.317867046804"/>
    <n v="145.75281272488499"/>
    <n v="148.506366557852"/>
    <n v="329.00688989018602"/>
    <n v="155.16739091394601"/>
    <n v="159.31857793135899"/>
    <n v="163.57694042400701"/>
    <n v="167.899735562704"/>
    <n v="172.370017852025"/>
    <n v="177.023800339031"/>
    <n v="236.80393593775699"/>
    <n v="207.85528449566499"/>
    <n v="235.58199162261101"/>
    <n v="264.42819308222801"/>
    <n v="294.32110523571203"/>
    <n v="325.27793427392203"/>
    <n v="357.38536498799402"/>
    <n v="390.67972566922998"/>
    <n v="425.229155772252"/>
    <n v="461.14060889009602"/>
    <n v="498.53337222962898"/>
    <n v="537.491306920223"/>
    <n v="578.04412522241603"/>
    <n v="620.21119186085298"/>
    <n v="664.01165293307201"/>
    <n v="709.47563040880902"/>
    <n v="756.65185548651402"/>
    <n v="805.59830512721703"/>
    <n v="856.36114092855803"/>
    <n v="908.97154421097798"/>
    <n v="963.45523671992703"/>
    <n v="1019.84471440674"/>
    <n v="1078.17823813871"/>
    <n v="1138.4870989050801"/>
    <n v="1200.79783546562"/>
    <n v="1265.1361932447701"/>
    <n v="1331.5362075390699"/>
    <n v="1400.04019605859"/>
    <n v="1470.6805554857001"/>
    <n v="1543.4804268990599"/>
    <n v="1618.46339107682"/>
    <n v="1652.6838498162399"/>
    <n v="1687.37150044593"/>
    <n v="1722.5390470452301"/>
    <n v="1758.1851495148901"/>
    <n v="1794.2928961305599"/>
    <n v="1830.84851050064"/>
    <n v="1867.85064269088"/>
    <n v="1905.2963955580799"/>
    <n v="1943.1812928578199"/>
    <n v="1981.50117267977"/>
  </r>
  <r>
    <x v="6"/>
    <x v="2"/>
    <x v="0"/>
    <n v="64.678866768932096"/>
    <n v="66.231888743048998"/>
    <n v="67.915116613690898"/>
    <n v="69.762873635063002"/>
    <n v="71.882672837049199"/>
    <n v="74.390500132238699"/>
    <n v="77.398945979186095"/>
    <n v="80.963768681985499"/>
    <n v="85.224871700977801"/>
    <n v="89.331340506838202"/>
    <n v="95.3843155819157"/>
    <n v="99.942260393795095"/>
    <n v="105.075743734193"/>
    <n v="110.927368417954"/>
    <n v="117.119886232356"/>
    <n v="124.120201964304"/>
    <n v="129.68591831585701"/>
    <n v="135.36731200133701"/>
    <n v="140.90889702906"/>
    <n v="146.44905038242399"/>
    <n v="152.41141099942101"/>
    <n v="157.28005324398799"/>
    <n v="162.61981744149"/>
    <n v="167.82787221040999"/>
    <n v="173.084652866933"/>
    <n v="178.63559032157099"/>
    <n v="184.32458119817599"/>
    <n v="190.06347010297199"/>
    <n v="195.796915945488"/>
    <n v="201.84741546646799"/>
    <n v="207.795785234916"/>
    <n v="214.405351022384"/>
    <n v="221.449790575717"/>
    <n v="228.818372183615"/>
    <n v="236.53175401059201"/>
    <n v="257.29503793917303"/>
    <n v="254.57676327766401"/>
    <n v="261.14364314843198"/>
    <n v="271.12017510446799"/>
    <n v="280.07134685596299"/>
    <n v="293.33304155287198"/>
    <n v="297.10957773784003"/>
    <n v="401.253079269073"/>
    <n v="310.14326377485298"/>
    <n v="317.35163331047698"/>
    <n v="323.017507730712"/>
    <n v="329.50827770474399"/>
    <n v="337.79819846687099"/>
    <n v="347.28257801562501"/>
    <n v="400.82915483964501"/>
    <n v="366.53716503600299"/>
    <n v="381.01344059040298"/>
    <n v="382.52292249477199"/>
    <n v="391.250730143255"/>
    <n v="400.89831267192102"/>
    <n v="412.07090072994998"/>
    <n v="424.89857687957101"/>
    <n v="439.381867320271"/>
    <n v="454.88423137667399"/>
    <n v="471.03408732303001"/>
    <n v="487.48040687823698"/>
    <n v="504.38887455378199"/>
    <n v="521.75493657021605"/>
    <n v="540.25049548315201"/>
    <n v="559.53885776356799"/>
    <n v="579.623339597925"/>
    <n v="600.01036614198597"/>
    <n v="621.07793915447303"/>
    <n v="642.82543265458196"/>
    <n v="665.30704081355702"/>
    <n v="688.73404797077001"/>
    <n v="713.22108258828098"/>
    <n v="738.75883748320905"/>
    <n v="765.33958037480397"/>
    <n v="792.91625666528205"/>
    <n v="821.13699534592001"/>
    <n v="849.57066099237704"/>
    <n v="877.79631017108602"/>
    <n v="905.51412692064196"/>
    <n v="932.55178555148598"/>
    <n v="958.32769389084103"/>
    <n v="983.33399664014701"/>
    <n v="1007.53321721673"/>
    <n v="1031.0204850182799"/>
    <n v="1053.8307493197799"/>
    <n v="1075.9248838200299"/>
    <n v="1097.30670066177"/>
    <n v="1118.0174841728201"/>
    <n v="1138.0260513459"/>
    <n v="1157.30739024792"/>
  </r>
  <r>
    <x v="6"/>
    <x v="2"/>
    <x v="1"/>
    <n v="509.95076799055602"/>
    <n v="525.98588036472904"/>
    <n v="542.628874316733"/>
    <n v="559.42908916374199"/>
    <n v="578.74189534565301"/>
    <n v="600.16845706877496"/>
    <n v="622.74242816308902"/>
    <n v="646.46568277637402"/>
    <n v="669.93001349962697"/>
    <n v="692.83634104362102"/>
    <n v="726.89862949177302"/>
    <n v="740.56696887814599"/>
    <n v="765.64280202752195"/>
    <n v="792.49799278152796"/>
    <n v="819.74884513843699"/>
    <n v="849.16863396851204"/>
    <n v="880.434387676048"/>
    <n v="907.91521788704404"/>
    <n v="937.37035641376394"/>
    <n v="967.69533634772404"/>
    <n v="997.63586653783602"/>
    <n v="1027.3601155362301"/>
    <n v="1057.2639426323201"/>
    <n v="1087.37644114093"/>
    <n v="1118.0779158170501"/>
    <n v="1148.7907620907999"/>
    <n v="1180.02578538691"/>
    <n v="1212.85864854856"/>
    <n v="1246.5619490669101"/>
    <n v="1282.4938608656601"/>
    <n v="1312.8617977476399"/>
    <n v="1347.2994061004499"/>
    <n v="1382.30201751962"/>
    <n v="1417.50340192203"/>
    <n v="1453.66799674099"/>
    <n v="1490.9342773226699"/>
    <n v="1528.9240048090401"/>
    <n v="1570.1132496806999"/>
    <n v="1614.11292001313"/>
    <n v="1662.89628349196"/>
    <n v="1756.656832975"/>
    <n v="1763.9995813994101"/>
    <n v="3554.4496184395898"/>
    <n v="1852.29054472452"/>
    <n v="1903.85225577289"/>
    <n v="1957.02254527677"/>
    <n v="2011.08190357697"/>
    <n v="2067.8061811252201"/>
    <n v="2127.45739321981"/>
    <n v="2809.6886502012098"/>
    <n v="2636.3619741693401"/>
    <n v="3104.9329920522"/>
    <n v="3589.0899540655"/>
    <n v="4087.4310809107301"/>
    <n v="4599.3304583265199"/>
    <n v="5126.14819880288"/>
    <n v="5669.80868304669"/>
    <n v="6230.3488431838696"/>
    <n v="6808.4700265229503"/>
    <n v="7405.9877234359801"/>
    <n v="8023.2729244908296"/>
    <n v="8659.0242053689799"/>
    <n v="9314.6931800083494"/>
    <n v="9990.8811115870794"/>
    <n v="10687.8055730837"/>
    <n v="11406.5222882293"/>
    <n v="12148.6368250865"/>
    <n v="12914.289160144301"/>
    <n v="13703.1452458475"/>
    <n v="14515.2944055276"/>
    <n v="15350.576462310801"/>
    <n v="16209.111818649601"/>
    <n v="17090.4796477932"/>
    <n v="17994.968801218802"/>
    <n v="18922.4333901996"/>
    <n v="19872.7181128431"/>
    <n v="20846.032947189"/>
    <n v="21842.173678124898"/>
    <n v="22860.2372823927"/>
    <n v="23900.145995524999"/>
    <n v="24493.425651560301"/>
    <n v="25098.708483991701"/>
    <n v="25714.323571536199"/>
    <n v="26340.811673468201"/>
    <n v="26977.6456019051"/>
    <n v="27624.5050888187"/>
    <n v="28280.181939929498"/>
    <n v="28946.788231223101"/>
    <n v="29624.510773297701"/>
    <n v="30313.3634166419"/>
  </r>
  <r>
    <x v="6"/>
    <x v="2"/>
    <x v="2"/>
    <n v="14.7314644071998"/>
    <n v="15.1844679188625"/>
    <n v="15.6609030681664"/>
    <n v="16.154192696535802"/>
    <n v="16.699409902109"/>
    <n v="17.331305651651999"/>
    <n v="18.0493570704263"/>
    <n v="18.852708383404799"/>
    <n v="19.707604261953101"/>
    <n v="20.588474138697102"/>
    <n v="22.417449161579199"/>
    <n v="22.953849236592902"/>
    <n v="23.619782940745399"/>
    <n v="24.596381470005198"/>
    <n v="25.7137554741869"/>
    <n v="27.404963656509"/>
    <n v="28.087812737178599"/>
    <n v="29.100338956252902"/>
    <n v="30.180993087132801"/>
    <n v="31.2971696924449"/>
    <n v="32.4219991073454"/>
    <n v="33.483783296153497"/>
    <n v="34.5695546677305"/>
    <n v="35.633607109402497"/>
    <n v="36.7120423437105"/>
    <n v="37.823870189706099"/>
    <n v="38.9760789257382"/>
    <n v="40.194654571417701"/>
    <n v="41.405361473065099"/>
    <n v="42.777257773467703"/>
    <n v="43.941209471668699"/>
    <n v="45.341692578747299"/>
    <n v="46.826385958138303"/>
    <n v="48.366755019983799"/>
    <n v="50.000578868025997"/>
    <n v="51.765218815533103"/>
    <n v="53.895077905816997"/>
    <n v="56.0409671003382"/>
    <n v="58.773700376401202"/>
    <n v="60.747349014476001"/>
    <n v="65.642279635684105"/>
    <n v="64.4480223914709"/>
    <n v="102.953473663664"/>
    <n v="68.617949587751696"/>
    <n v="70.660844846255699"/>
    <n v="72.787906923226004"/>
    <n v="74.9960710703985"/>
    <n v="77.375506551405195"/>
    <n v="79.912396332279897"/>
    <n v="100.17355284235001"/>
    <n v="85.404655494243201"/>
    <n v="88.263514712747806"/>
    <n v="91.2209405744983"/>
    <n v="94.2904208483058"/>
    <n v="97.377759510783804"/>
    <n v="100.79907736982901"/>
    <n v="104.427363599495"/>
    <n v="108.250944870702"/>
    <n v="112.25375687694699"/>
    <n v="116.456372787562"/>
    <n v="120.834079401609"/>
    <n v="125.376426301761"/>
    <n v="130.14639685041601"/>
    <n v="135.18810204403599"/>
    <n v="140.503246182136"/>
    <n v="146.11302294006501"/>
    <n v="152.09231529946001"/>
    <n v="158.46919688461901"/>
    <n v="165.256777738339"/>
    <n v="172.417661275471"/>
    <n v="179.945858800888"/>
    <n v="187.81651056838899"/>
    <n v="195.976612705999"/>
    <n v="204.37284545716"/>
    <n v="213.00909929731199"/>
    <n v="221.82338274294199"/>
    <n v="230.75330461833499"/>
    <n v="239.73442879811699"/>
    <n v="248.713210757967"/>
    <n v="257.66533639008799"/>
    <n v="265.62774436573602"/>
    <n v="273.54221330702597"/>
    <n v="281.33613492330397"/>
    <n v="289.02864365698002"/>
    <n v="296.62353994608702"/>
    <n v="304.08613722123499"/>
    <n v="311.40717370001101"/>
    <n v="318.68450341238702"/>
    <n v="325.95431799129801"/>
    <n v="333.23762140555499"/>
  </r>
  <r>
    <x v="6"/>
    <x v="2"/>
    <x v="3"/>
    <n v="11.2710949770158"/>
    <n v="11.638609951544799"/>
    <n v="12.0205163108748"/>
    <n v="12.3977623845684"/>
    <n v="12.794395606269401"/>
    <n v="13.2481412655884"/>
    <n v="13.739804598818701"/>
    <n v="14.25859860476"/>
    <n v="14.7965728268766"/>
    <n v="15.335818041906"/>
    <n v="16.207669934020601"/>
    <n v="16.430515701028501"/>
    <n v="17.026427235652498"/>
    <n v="17.641417987980802"/>
    <n v="18.257903459102799"/>
    <n v="18.906986716165001"/>
    <n v="19.606495066800299"/>
    <n v="20.177155810324301"/>
    <n v="20.814038420313501"/>
    <n v="21.4745692492858"/>
    <n v="22.144833567433899"/>
    <n v="22.786777841077399"/>
    <n v="23.463027704636101"/>
    <n v="24.143141511644998"/>
    <n v="24.8400159615131"/>
    <n v="25.527171897456"/>
    <n v="26.230339474205302"/>
    <n v="26.960304014388001"/>
    <n v="27.727339086061999"/>
    <n v="28.553884903404398"/>
    <n v="29.188414597445998"/>
    <n v="29.9475435984046"/>
    <n v="30.720811266455499"/>
    <n v="31.485381078497198"/>
    <n v="32.280419298485803"/>
    <n v="33.107581872869901"/>
    <n v="33.959980849052997"/>
    <n v="34.919969552824199"/>
    <n v="35.9504063296732"/>
    <n v="37.103499427376804"/>
    <n v="39.581848805106198"/>
    <n v="39.373636262346402"/>
    <n v="69.2443879510394"/>
    <n v="41.487700725501298"/>
    <n v="42.632814439275698"/>
    <n v="43.828080675024196"/>
    <n v="45.035190733704603"/>
    <n v="46.348427535909998"/>
    <n v="47.765115347467798"/>
    <n v="61.948956073130603"/>
    <n v="52.784055408839201"/>
    <n v="56.455544126854797"/>
    <n v="60.110309485167903"/>
    <n v="63.702849155400699"/>
    <n v="67.219385302955004"/>
    <n v="70.692914841672305"/>
    <n v="74.150599824827793"/>
    <n v="77.604804044969995"/>
    <n v="81.059230780290207"/>
    <n v="84.508633011691799"/>
    <n v="87.934338713774494"/>
    <n v="91.305980848410897"/>
    <n v="94.596918904199896"/>
    <n v="97.786045685386199"/>
    <n v="100.856234025482"/>
    <n v="103.79360122197301"/>
    <n v="106.585052345843"/>
    <n v="109.21300993772"/>
    <n v="111.655203930464"/>
    <n v="113.886462707371"/>
    <n v="115.880019211385"/>
    <n v="117.607722449748"/>
    <n v="119.040144767396"/>
    <n v="120.146784330258"/>
    <n v="120.89601825465"/>
    <n v="121.25543568808"/>
    <n v="121.191329521393"/>
    <n v="120.666623466896"/>
    <n v="119.641346012056"/>
    <n v="118.073821316554"/>
    <n v="121.440516319968"/>
    <n v="124.87021272143799"/>
    <n v="128.36130668846201"/>
    <n v="131.91324212002399"/>
    <n v="135.52577081095799"/>
    <n v="139.199425116111"/>
    <n v="142.935749956031"/>
    <n v="146.73659122646799"/>
    <n v="150.60399757283801"/>
    <n v="154.54021443625501"/>
  </r>
  <r>
    <x v="6"/>
    <x v="2"/>
    <x v="4"/>
    <n v="560.94214183655401"/>
    <n v="577.43644370526897"/>
    <n v="594.97195913162898"/>
    <n v="613.385991566553"/>
    <n v="634.33072334838096"/>
    <n v="658.994370926285"/>
    <n v="687.77934727741501"/>
    <n v="721.17941257615098"/>
    <n v="758.30117657720905"/>
    <n v="796.64859081766303"/>
    <n v="887.54956524355498"/>
    <n v="921.18652390874695"/>
    <n v="930.96800162746899"/>
    <n v="965.82161547606597"/>
    <n v="1012.95059917771"/>
    <n v="1109.3810239885099"/>
    <n v="1109.16914743758"/>
    <n v="1149.28920777091"/>
    <n v="1190.5935366609101"/>
    <n v="1233.4355788836599"/>
    <n v="1278.13664875482"/>
    <n v="1320.90271804491"/>
    <n v="1364.71011452841"/>
    <n v="1408.29867573204"/>
    <n v="1453.9031628361499"/>
    <n v="1502.5774128682399"/>
    <n v="1553.1192076268301"/>
    <n v="1606.0548039749799"/>
    <n v="1651.92068096872"/>
    <n v="1702.01846215829"/>
    <n v="1744.12045406995"/>
    <n v="1794.46309939456"/>
    <n v="1849.0207896275599"/>
    <n v="1906.23263287861"/>
    <n v="1966.3648441083001"/>
    <n v="2039.8880936042899"/>
    <n v="2125.99074738541"/>
    <n v="2206.7104437938801"/>
    <n v="2333.50245204868"/>
    <n v="2383.3952321010502"/>
    <n v="2561.3207801947801"/>
    <n v="2462.92440245941"/>
    <n v="3741.9678577457098"/>
    <n v="2603.2580408844201"/>
    <n v="2662.1312963928799"/>
    <n v="2728.2243434708098"/>
    <n v="2797.9686138848901"/>
    <n v="2878.3471539608499"/>
    <n v="2968.6079514226999"/>
    <n v="3602.0060067139102"/>
    <n v="3159.6438931769299"/>
    <n v="3256.09774308032"/>
    <n v="3343.83720271016"/>
    <n v="3437.6514176166302"/>
    <n v="3536.2965071834601"/>
    <n v="3645.9516054926999"/>
    <n v="3766.6697489154999"/>
    <n v="3893.76976309877"/>
    <n v="4022.8237832231998"/>
    <n v="4154.3424394665199"/>
    <n v="4286.3659355585396"/>
    <n v="4416.8463021281104"/>
    <n v="4551.9933878705597"/>
    <n v="4694.9144685839401"/>
    <n v="4843.3554294427604"/>
    <n v="4997.4981960547202"/>
    <n v="5159.7704544660201"/>
    <n v="5331.6377827500801"/>
    <n v="5512.4064616360201"/>
    <n v="5702.5964160261201"/>
    <n v="5902.4934683083002"/>
    <n v="6111.89462912406"/>
    <n v="6327.3295768601502"/>
    <n v="6548.5104431914797"/>
    <n v="6774.9432171624503"/>
    <n v="7003.7581719618302"/>
    <n v="7233.5431363915504"/>
    <n v="7462.34027361056"/>
    <n v="7687.1511889067997"/>
    <n v="7910.2530828845402"/>
    <n v="8123.0835910169299"/>
    <n v="8340.7662411764704"/>
    <n v="8556.2058688045508"/>
    <n v="8772.1884510709006"/>
    <n v="8986.80770215968"/>
    <n v="9198.1353404412093"/>
    <n v="9401.5188223198402"/>
    <n v="9604.9966400872909"/>
    <n v="9808.7654362096891"/>
    <n v="10011.872348835899"/>
  </r>
  <r>
    <x v="6"/>
    <x v="2"/>
    <x v="5"/>
    <n v="101.401516064451"/>
    <n v="104.43843208557701"/>
    <n v="107.58760926037"/>
    <n v="110.799975926258"/>
    <n v="114.319261545234"/>
    <n v="118.207020980509"/>
    <n v="122.264586252272"/>
    <n v="126.538356065876"/>
    <n v="130.980740680553"/>
    <n v="135.58906157081699"/>
    <n v="141.20912629526299"/>
    <n v="145.46348746580799"/>
    <n v="150.29254152905901"/>
    <n v="155.31561243575899"/>
    <n v="160.48842068774201"/>
    <n v="166.05431726838799"/>
    <n v="171.41512939294401"/>
    <n v="176.67832289960299"/>
    <n v="182.10988683889599"/>
    <n v="187.69329776785401"/>
    <n v="193.413455024775"/>
    <n v="199.191311875303"/>
    <n v="205.10410176085301"/>
    <n v="211.044485835042"/>
    <n v="217.06476266206599"/>
    <n v="223.110698994411"/>
    <n v="229.21723652611101"/>
    <n v="235.42006523753099"/>
    <n v="241.67598593895201"/>
    <n v="248.13259983907599"/>
    <n v="254.15982252324"/>
    <n v="260.51876277949799"/>
    <n v="267.06214517114398"/>
    <n v="273.67982365421699"/>
    <n v="280.42245963889599"/>
    <n v="287.33390632740202"/>
    <n v="294.529190814446"/>
    <n v="301.99079700954297"/>
    <n v="310.10739480921001"/>
    <n v="318.70701404474499"/>
    <n v="331.15969501439099"/>
    <n v="336.981733686562"/>
    <n v="746.375116944252"/>
    <n v="352.12409335989997"/>
    <n v="361.50980134265001"/>
    <n v="371.17977013941402"/>
    <n v="380.99223450868601"/>
    <n v="391.14209859797802"/>
    <n v="401.70735539274898"/>
    <n v="537.29891030787405"/>
    <n v="429.32500669285702"/>
    <n v="447.42072352118902"/>
    <n v="465.55306320374802"/>
    <n v="483.55360136281399"/>
    <n v="501.44914062803099"/>
    <n v="519.34837406560098"/>
    <n v="537.25828460717003"/>
    <n v="555.22302175508696"/>
    <n v="573.32193340997003"/>
    <n v="591.63016689373501"/>
    <n v="610.16529096298802"/>
    <n v="628.87862246451004"/>
    <n v="647.71380940302697"/>
    <n v="666.61814936600695"/>
    <n v="685.55241288256605"/>
    <n v="704.49523462638899"/>
    <n v="723.43125493540003"/>
    <n v="742.33155046842603"/>
    <n v="761.15288022212201"/>
    <n v="779.84754347752096"/>
    <n v="798.37350721007795"/>
    <n v="816.69260578497301"/>
    <n v="834.76047101761196"/>
    <n v="852.52895250094502"/>
    <n v="869.94934967276799"/>
    <n v="886.97849001577697"/>
    <n v="903.57780466393206"/>
    <n v="919.70112622955003"/>
    <n v="935.29606806287802"/>
    <n v="950.31054798138302"/>
    <n v="970.39699121576905"/>
    <n v="990.75610687419601"/>
    <n v="1011.3957625619501"/>
    <n v="1032.3155872868599"/>
    <n v="1053.5060411045499"/>
    <n v="1074.95937123416"/>
    <n v="1096.6750513992099"/>
    <n v="1118.6515832423499"/>
    <n v="1140.8864819543401"/>
    <n v="1163.3774026794499"/>
  </r>
  <r>
    <x v="6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.636670490630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0"/>
    <x v="0"/>
    <n v="13.4085343902637"/>
    <n v="13.7302487018053"/>
    <n v="14.059103101794401"/>
    <n v="14.3974874371018"/>
    <n v="14.764826227001899"/>
    <n v="15.144579258992801"/>
    <n v="15.646534985709099"/>
    <n v="16.062609706294701"/>
    <n v="16.4612715011849"/>
    <n v="16.9712791511174"/>
    <n v="17.5262703348122"/>
    <n v="18.095148330144401"/>
    <n v="18.707819262009899"/>
    <n v="19.342018457184501"/>
    <n v="19.991939841141999"/>
    <n v="20.726221983421599"/>
    <n v="21.344910686267198"/>
    <n v="22.025159469505098"/>
    <n v="22.694784094247499"/>
    <n v="23.360802476923201"/>
    <n v="24.054184828349602"/>
    <n v="24.7517282058257"/>
    <n v="25.4944337701629"/>
    <n v="26.266968699951999"/>
    <n v="27.0688803911797"/>
    <n v="27.920980074968"/>
    <n v="28.8068647764416"/>
    <n v="29.734184025771398"/>
    <n v="30.670603298857301"/>
    <n v="31.662226028415301"/>
    <n v="32.706455495898602"/>
    <n v="33.807476917242099"/>
    <n v="34.950888114785002"/>
    <n v="36.144116970834197"/>
    <n v="37.392600951535499"/>
    <n v="41.7875133407981"/>
    <n v="40.401545610283499"/>
    <n v="41.939554770262703"/>
    <n v="43.596356257276398"/>
    <n v="45.3295846216581"/>
    <n v="47.166499771343702"/>
    <n v="48.712959275602302"/>
    <n v="50.257901328223099"/>
    <n v="51.603086167155404"/>
    <n v="52.800306273931099"/>
    <n v="53.779975069739898"/>
    <n v="54.992983709541697"/>
    <n v="56.203775142657797"/>
    <n v="57.746161075405197"/>
    <n v="59.6502532798158"/>
    <n v="60.773100586432399"/>
    <n v="61.874913588292301"/>
    <n v="62.900214747467501"/>
    <n v="63.874208804491701"/>
    <n v="64.823455265759506"/>
    <n v="65.881584647603404"/>
    <n v="67.1901338379744"/>
    <n v="68.873189216204096"/>
    <n v="71.007452543312496"/>
    <n v="73.619474204825096"/>
    <n v="76.552291112712993"/>
    <n v="79.815761475147795"/>
    <n v="83.2192428721781"/>
    <n v="86.612390964495702"/>
    <n v="89.896262778940098"/>
    <n v="93.027846065846703"/>
    <n v="96.065467101975102"/>
    <n v="99.127718174795902"/>
    <n v="102.327207831168"/>
    <n v="105.76616888989"/>
    <n v="109.52332302588999"/>
    <n v="113.629312937884"/>
    <n v="118.070525429534"/>
    <n v="122.816393290826"/>
    <n v="127.820840972097"/>
    <n v="133.02609571054501"/>
    <n v="138.417027648024"/>
    <n v="143.97945422680399"/>
    <n v="149.713062453319"/>
    <n v="155.625378182362"/>
    <n v="162.64266354259101"/>
    <n v="169.92849478039199"/>
    <n v="177.50618089320699"/>
    <n v="185.40281900657601"/>
    <n v="193.64350442138701"/>
    <n v="202.250671368604"/>
    <n v="211.23562214081201"/>
    <n v="220.610359371794"/>
    <n v="230.395124733747"/>
    <n v="240.614155817794"/>
  </r>
  <r>
    <x v="7"/>
    <x v="0"/>
    <x v="1"/>
    <n v="13425.8247633172"/>
    <n v="13881.7772394362"/>
    <n v="14343.979501138499"/>
    <n v="14811.454172895899"/>
    <n v="15305.299239071601"/>
    <n v="15801.4183537436"/>
    <n v="16308.98271222"/>
    <n v="16825.319794314299"/>
    <n v="17350.812520607102"/>
    <n v="17875.779437470901"/>
    <n v="18405.618914432798"/>
    <n v="18933.969280531699"/>
    <n v="19476.466615876499"/>
    <n v="20025.2919813113"/>
    <n v="20580.809992669801"/>
    <n v="21154.694961246401"/>
    <n v="21759.383168678702"/>
    <n v="22375.966824957501"/>
    <n v="23011.381243516302"/>
    <n v="23659.693331943199"/>
    <n v="24321.500370174599"/>
    <n v="25001.164196266"/>
    <n v="25694.393378953398"/>
    <n v="26402.298501094901"/>
    <n v="27120.471414001098"/>
    <n v="27861.754435678198"/>
    <n v="28628.549164234701"/>
    <n v="29414.615569330599"/>
    <n v="30228.197303350698"/>
    <n v="31054.5493095456"/>
    <n v="31893.955045899402"/>
    <n v="32763.239996376"/>
    <n v="33652.831158567598"/>
    <n v="34578.973403091499"/>
    <n v="35528.010270757703"/>
    <n v="36512.4659207281"/>
    <n v="37537.575097164903"/>
    <n v="38609.251100401998"/>
    <n v="39726.611284500301"/>
    <n v="40913.453787355298"/>
    <n v="42142.4476599509"/>
    <n v="43397.508496995899"/>
    <n v="44715.3386648819"/>
    <n v="46090.327977357098"/>
    <n v="47500.064465434698"/>
    <n v="48922.496140034498"/>
    <n v="50332.608239261099"/>
    <n v="51794.554876517403"/>
    <n v="53320.815276403802"/>
    <n v="54905.775478165699"/>
    <n v="55475.365154213599"/>
    <n v="56021.406099271597"/>
    <n v="56559.176554375197"/>
    <n v="57079.905451944898"/>
    <n v="57586.791945798497"/>
    <n v="58092.899867955901"/>
    <n v="58603.051619464699"/>
    <n v="59124.0119844562"/>
    <n v="59664.4489788723"/>
    <n v="60223.114135228301"/>
    <n v="60791.988284794803"/>
    <n v="61362.595047701703"/>
    <n v="61919.263339117701"/>
    <n v="62445.488728753102"/>
    <n v="62948.0003563102"/>
    <n v="63434.4324061058"/>
    <n v="63910.435518407001"/>
    <n v="64386.779334837702"/>
    <n v="64874.056518081503"/>
    <n v="65367.263806168303"/>
    <n v="65862.412274045593"/>
    <n v="66357.230871868407"/>
    <n v="66847.813641340894"/>
    <n v="67331.009703301504"/>
    <n v="67806.508496504102"/>
    <n v="68274.276924354897"/>
    <n v="68734.035849279593"/>
    <n v="69185.212033122094"/>
    <n v="69626.1356035184"/>
    <n v="70054.725916132404"/>
    <n v="72276.148801967094"/>
    <n v="74572.162887204599"/>
    <n v="76947.701291771795"/>
    <n v="79411.984648807498"/>
    <n v="81975.089217795394"/>
    <n v="84644.987531438805"/>
    <n v="87427.015113742396"/>
    <n v="90327.215005429403"/>
    <n v="93353.209263555604"/>
    <n v="96513.735129528606"/>
  </r>
  <r>
    <x v="7"/>
    <x v="0"/>
    <x v="2"/>
    <n v="8.3494539158895797"/>
    <n v="8.60363729433098"/>
    <n v="8.8601095897540194"/>
    <n v="9.1197529117046194"/>
    <n v="9.4110719418006799"/>
    <n v="9.6811501330660601"/>
    <n v="10.167385352279901"/>
    <n v="10.437478627796301"/>
    <n v="10.5829567010059"/>
    <n v="10.891237589575301"/>
    <n v="11.225047071043701"/>
    <n v="11.506977441993699"/>
    <n v="11.8214600655645"/>
    <n v="12.139201463544801"/>
    <n v="12.461327126716"/>
    <n v="12.9345950338201"/>
    <n v="13.1560620874784"/>
    <n v="13.5197121265177"/>
    <n v="13.889657809647"/>
    <n v="14.2615160400875"/>
    <n v="14.643210078597701"/>
    <n v="15.032544633309101"/>
    <n v="15.4345166582261"/>
    <n v="15.844540101758501"/>
    <n v="16.260442227736899"/>
    <n v="16.700626823872302"/>
    <n v="17.164255273670999"/>
    <n v="17.669085683055702"/>
    <n v="18.138828527304302"/>
    <n v="18.653372990375701"/>
    <n v="19.1925555102376"/>
    <n v="19.761180094220599"/>
    <n v="20.340224266817302"/>
    <n v="20.951220392227501"/>
    <n v="21.578060522525298"/>
    <n v="22.2438751313409"/>
    <n v="22.952096059939102"/>
    <n v="23.7687058943017"/>
    <n v="24.477371210014699"/>
    <n v="25.3037300369507"/>
    <n v="26.236345198974799"/>
    <n v="27.076082542028701"/>
    <n v="27.944470184918099"/>
    <n v="28.8692349248036"/>
    <n v="29.816619803804301"/>
    <n v="30.7706120546103"/>
    <n v="31.660948204346699"/>
    <n v="32.595288428783903"/>
    <n v="33.5649167015982"/>
    <n v="34.587977281363798"/>
    <n v="34.930283936988999"/>
    <n v="35.265028281972"/>
    <n v="35.652427696718803"/>
    <n v="36.084492139931697"/>
    <n v="36.556567425902003"/>
    <n v="37.075214612782503"/>
    <n v="37.641939686753297"/>
    <n v="38.267772646539903"/>
    <n v="38.974186003463103"/>
    <n v="39.783362925119398"/>
    <n v="40.535115869660402"/>
    <n v="41.377500550431101"/>
    <n v="42.227829490962399"/>
    <n v="43.060969201389497"/>
    <n v="43.889442179739198"/>
    <n v="44.726654790653598"/>
    <n v="45.604077895727997"/>
    <n v="46.560482782121397"/>
    <n v="47.6157692108359"/>
    <n v="48.767284504404799"/>
    <n v="50.012896112987697"/>
    <n v="51.3443339321068"/>
    <n v="52.748414390283102"/>
    <n v="54.222696021069801"/>
    <n v="55.767632090293397"/>
    <n v="57.375633982354302"/>
    <n v="59.065131152145497"/>
    <n v="60.843374509693902"/>
    <n v="62.719718448218799"/>
    <n v="64.704635652844701"/>
    <n v="68.333043983736204"/>
    <n v="72.199356452905704"/>
    <n v="76.326181231566807"/>
    <n v="80.740425861303905"/>
    <n v="85.470033389838093"/>
    <n v="90.544883872769006"/>
    <n v="95.990420278757696"/>
    <n v="101.83270573756801"/>
    <n v="108.105271718973"/>
    <n v="114.845463356059"/>
  </r>
  <r>
    <x v="7"/>
    <x v="0"/>
    <x v="3"/>
    <n v="46.846687099926399"/>
    <n v="48.362776855589502"/>
    <n v="49.897296063135997"/>
    <n v="51.451938748390198"/>
    <n v="53.100289455512403"/>
    <n v="54.781944720431397"/>
    <n v="56.592664985192897"/>
    <n v="58.433645790387601"/>
    <n v="60.275354515577902"/>
    <n v="62.185295832403298"/>
    <n v="64.125951326919306"/>
    <n v="66.074373407896601"/>
    <n v="68.075567667040403"/>
    <n v="70.111745249524304"/>
    <n v="72.178411243429395"/>
    <n v="74.356242211973495"/>
    <n v="76.620840395322801"/>
    <n v="78.919501089310103"/>
    <n v="81.268506593370404"/>
    <n v="83.638593867560104"/>
    <n v="86.0589479371788"/>
    <n v="88.549661142891793"/>
    <n v="91.092078189798897"/>
    <n v="93.681100592247901"/>
    <n v="96.288075341981994"/>
    <n v="99.016892024414005"/>
    <n v="101.856063740973"/>
    <n v="104.761880528345"/>
    <n v="107.757210278942"/>
    <n v="110.80675484216199"/>
    <n v="113.942461306433"/>
    <n v="117.22715297245701"/>
    <n v="120.542943552721"/>
    <n v="124.038393309665"/>
    <n v="127.620630870722"/>
    <n v="131.418005001599"/>
    <n v="135.39487589235"/>
    <n v="139.72417672662499"/>
    <n v="144.336401355134"/>
    <n v="149.34475483354399"/>
    <n v="154.59747537945501"/>
    <n v="159.99989901095401"/>
    <n v="165.70179147003699"/>
    <n v="171.64367085783201"/>
    <n v="177.739999533972"/>
    <n v="183.83197088984099"/>
    <n v="189.71286510657899"/>
    <n v="195.616623817565"/>
    <n v="201.620144589728"/>
    <n v="207.73419455911699"/>
    <n v="203.52683241528399"/>
    <n v="198.98139855841001"/>
    <n v="194.45385036914101"/>
    <n v="189.96180895249501"/>
    <n v="185.54685495270601"/>
    <n v="181.280058935353"/>
    <n v="177.20203126125301"/>
    <n v="173.32333387979901"/>
    <n v="169.624291847244"/>
    <n v="166.05981351189999"/>
    <n v="162.43688666013301"/>
    <n v="158.77483116654599"/>
    <n v="154.94350835126099"/>
    <n v="150.88689339860201"/>
    <n v="146.57971376537799"/>
    <n v="142.02753824479601"/>
    <n v="137.300951396822"/>
    <n v="132.47522940954701"/>
    <n v="127.586607896343"/>
    <n v="122.66108618631399"/>
    <n v="117.71114459675201"/>
    <n v="112.733638367596"/>
    <n v="107.715733718748"/>
    <n v="102.64368158410301"/>
    <n v="97.522543753169003"/>
    <n v="92.320108852066497"/>
    <n v="87.030854234632798"/>
    <n v="81.656068208586703"/>
    <n v="76.204296980631497"/>
    <n v="70.676071557768395"/>
    <n v="74.315330174980403"/>
    <n v="78.108539572299193"/>
    <n v="82.063649964211706"/>
    <n v="86.189415030476695"/>
    <n v="90.498574746134494"/>
    <n v="94.987839517436896"/>
    <n v="99.682416690260197"/>
    <n v="104.58654949853801"/>
    <n v="109.71120673602999"/>
    <n v="115.06322908819899"/>
  </r>
  <r>
    <x v="7"/>
    <x v="0"/>
    <x v="4"/>
    <n v="150.071477777165"/>
    <n v="154.202915807995"/>
    <n v="158.45122694477999"/>
    <n v="162.85795430079199"/>
    <n v="168.87066083677399"/>
    <n v="172.87597022284999"/>
    <n v="194.265328257173"/>
    <n v="197.114792132198"/>
    <n v="189.726238104234"/>
    <n v="196.16900287808801"/>
    <n v="204.77685853258799"/>
    <n v="209.17677438472299"/>
    <n v="215.69619763470101"/>
    <n v="222.25291100033701"/>
    <n v="229.12548844444299"/>
    <n v="248.278520420712"/>
    <n v="244.739698786578"/>
    <n v="253.21667697707201"/>
    <n v="261.47543452349402"/>
    <n v="269.423658359424"/>
    <n v="277.46838792929901"/>
    <n v="285.33958625819702"/>
    <n v="293.63968900095699"/>
    <n v="302.225984614092"/>
    <n v="311.24096446308999"/>
    <n v="321.02613440430599"/>
    <n v="331.277112558944"/>
    <n v="343.85669453467"/>
    <n v="352.02616638069298"/>
    <n v="362.87229149363799"/>
    <n v="374.41487328219898"/>
    <n v="386.65993647537698"/>
    <n v="399.30014045083198"/>
    <n v="412.43952474334498"/>
    <n v="426.04729203391503"/>
    <n v="448.35835240887099"/>
    <n v="460.12413372457002"/>
    <n v="483.450018044616"/>
    <n v="495.99689715281801"/>
    <n v="515.18953337035202"/>
    <n v="541.97815371387901"/>
    <n v="560.34130375127802"/>
    <n v="579.522082430566"/>
    <n v="601.60157265906696"/>
    <n v="624.54893972737204"/>
    <n v="647.81288431163"/>
    <n v="668.90463507585196"/>
    <n v="691.98142173960605"/>
    <n v="715.90071706399999"/>
    <n v="740.06323148601996"/>
    <n v="745.44323232392503"/>
    <n v="748.63626797344295"/>
    <n v="752.18729904687495"/>
    <n v="756.72591525113501"/>
    <n v="762.54284624099398"/>
    <n v="770.06782445946703"/>
    <n v="779.31076701446398"/>
    <n v="790.65274239686005"/>
    <n v="804.61165589498"/>
    <n v="820.70374222801695"/>
    <n v="837.21337169658602"/>
    <n v="853.59230883157295"/>
    <n v="867.68650778288497"/>
    <n v="877.49918839528698"/>
    <n v="883.53856691705596"/>
    <n v="886.38870375206102"/>
    <n v="887.02079457825403"/>
    <n v="887.01970550850899"/>
    <n v="887.73962778585201"/>
    <n v="888.85352991260402"/>
    <n v="890.04084972653698"/>
    <n v="890.91161412607596"/>
    <n v="890.73661045624499"/>
    <n v="888.93806191206204"/>
    <n v="885.19004595951697"/>
    <n v="878.99750615866299"/>
    <n v="870.29733776958096"/>
    <n v="858.87064698419204"/>
    <n v="844.45292482526702"/>
    <n v="826.73995051279599"/>
    <n v="862.34476613378899"/>
    <n v="899.38009030004196"/>
    <n v="937.85656735415796"/>
    <n v="977.782982586608"/>
    <n v="1019.14658712915"/>
    <n v="1061.9653182125801"/>
    <n v="1106.2499434988099"/>
    <n v="1152.01496171703"/>
    <n v="1199.4063812632"/>
    <n v="1248.6240621458601"/>
  </r>
  <r>
    <x v="7"/>
    <x v="0"/>
    <x v="5"/>
    <n v="477.332590455184"/>
    <n v="492.94706537161699"/>
    <n v="508.82321851968999"/>
    <n v="524.93744128474202"/>
    <n v="541.56659672336696"/>
    <n v="558.25231781535797"/>
    <n v="575.62337641484999"/>
    <n v="593.097000603374"/>
    <n v="610.76492778255999"/>
    <n v="629.19551907500397"/>
    <n v="647.87046553535902"/>
    <n v="666.35558765052599"/>
    <n v="684.97631137507801"/>
    <n v="703.79502453515397"/>
    <n v="722.82809376054502"/>
    <n v="742.69676285764797"/>
    <n v="762.83504775011897"/>
    <n v="783.80263175316702"/>
    <n v="805.28968467532195"/>
    <n v="827.19616789367501"/>
    <n v="849.50068111133896"/>
    <n v="872.33919795757595"/>
    <n v="895.65442608999194"/>
    <n v="919.42913351155801"/>
    <n v="943.63310524813505"/>
    <n v="968.49602543489505"/>
    <n v="994.08645847853904"/>
    <n v="1020.37076831742"/>
    <n v="1047.3011639932199"/>
    <n v="1074.8413275631699"/>
    <n v="1102.8147480826101"/>
    <n v="1131.6257987188401"/>
    <n v="1161.3894251060899"/>
    <n v="1192.10082606526"/>
    <n v="1223.6303743568701"/>
    <n v="1256.2743926022099"/>
    <n v="1289.9913041978"/>
    <n v="1325.1233088936001"/>
    <n v="1361.3060991555301"/>
    <n v="1399.64911658647"/>
    <n v="1439.55400784889"/>
    <n v="1479.99265139718"/>
    <n v="1522.3978291860799"/>
    <n v="1566.7214073259399"/>
    <n v="1612.01580161421"/>
    <n v="1657.70611310455"/>
    <n v="1703.2626106146899"/>
    <n v="1750.1861122178"/>
    <n v="1798.9124185508899"/>
    <n v="1849.3727326778801"/>
    <n v="1855.4188764025901"/>
    <n v="1860.21280844284"/>
    <n v="1864.12338523024"/>
    <n v="1866.91747628341"/>
    <n v="1868.7605795611601"/>
    <n v="1869.95809818882"/>
    <n v="1870.5682732314999"/>
    <n v="1870.6532583184701"/>
    <n v="1870.3206289111999"/>
    <n v="1869.6737616655701"/>
    <n v="1868.7069311407599"/>
    <n v="1867.38886052363"/>
    <n v="1865.6087432935699"/>
    <n v="1863.26840706798"/>
    <n v="1860.2959777875501"/>
    <n v="1856.6576008199299"/>
    <n v="1852.3323471973299"/>
    <n v="1847.2901943138099"/>
    <n v="1841.49304149454"/>
    <n v="1834.9022075024"/>
    <n v="1827.4852251582799"/>
    <n v="1819.2086362886"/>
    <n v="1810.04370921653"/>
    <n v="1799.9726585035401"/>
    <n v="1788.9804322119501"/>
    <n v="1777.05424010251"/>
    <n v="1764.1815685419699"/>
    <n v="1750.34381971486"/>
    <n v="1735.5158011389799"/>
    <n v="1719.66815527635"/>
    <n v="1768.0195604558101"/>
    <n v="1817.7182409526599"/>
    <n v="1868.8875773919301"/>
    <n v="1921.77211925398"/>
    <n v="1976.6429039540501"/>
    <n v="2033.69314554326"/>
    <n v="2093.0364427423601"/>
    <n v="2154.7974316995301"/>
    <n v="2219.1105197177799"/>
    <n v="2286.12096711298"/>
  </r>
  <r>
    <x v="7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7.06964701849301"/>
    <n v="857.87350629228899"/>
    <n v="1323.34543112085"/>
    <n v="1814.1825521478199"/>
    <n v="2331.3076211049201"/>
    <n v="2876.1248546110801"/>
    <n v="3450.0509206583001"/>
    <n v="4054.6340599905202"/>
    <n v="4691.6534291239504"/>
    <n v="5363.06323293479"/>
    <n v="6070.8065757737204"/>
    <n v="6816.6349340548204"/>
    <n v="7602.23828935245"/>
    <n v="8429.3173591850591"/>
    <n v="9299.6919642728499"/>
    <n v="10215.408768732301"/>
    <n v="11178.6856730127"/>
    <n v="12191.7895584127"/>
    <n v="13257.019075701101"/>
    <n v="14376.742020937199"/>
    <n v="15553.4472688074"/>
    <n v="16789.707300701401"/>
    <n v="18088.251170617201"/>
    <n v="19452.047959915501"/>
    <n v="20884.2589358142"/>
    <n v="22388.2466102976"/>
    <n v="23967.550459471"/>
    <n v="25625.722875450701"/>
    <n v="27366.273415774001"/>
    <n v="29192.6783882208"/>
    <n v="30104.885060689299"/>
    <n v="31046.957929389198"/>
    <n v="32021.130823395601"/>
    <n v="33031.6471564323"/>
    <n v="34083.2866509901"/>
    <n v="35179.768571393201"/>
    <n v="36323.720632466102"/>
    <n v="37518.044763127102"/>
    <n v="38765.893252491704"/>
    <n v="40070.688374712998"/>
  </r>
  <r>
    <x v="7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"/>
    <x v="3"/>
    <n v="2.6889776246944002"/>
    <n v="2.7778192214813702"/>
    <n v="2.8675595912012102"/>
    <n v="2.9581779571023898"/>
    <n v="3.0537935803227998"/>
    <n v="3.1507193923136798"/>
    <n v="3.25410474313149"/>
    <n v="3.35987157382257"/>
    <n v="3.4655609221914401"/>
    <n v="3.5743011066235399"/>
    <n v="3.6844203487411198"/>
    <n v="3.7947489398122798"/>
    <n v="3.9076455722260901"/>
    <n v="4.0223115463400498"/>
    <n v="4.1385697587021797"/>
    <n v="4.2607040525868696"/>
    <n v="4.3886033474692896"/>
    <n v="4.5181083629370402"/>
    <n v="4.6510446463122799"/>
    <n v="4.78551826700168"/>
    <n v="4.9229243774541098"/>
    <n v="5.0643372581316504"/>
    <n v="5.2084810184588299"/>
    <n v="5.3553619916122797"/>
    <n v="5.5031278344097698"/>
    <n v="5.6574944330367298"/>
    <n v="5.8181412847536098"/>
    <n v="5.9824881948438602"/>
    <n v="6.1524073615956896"/>
    <n v="6.32466384225095"/>
    <n v="6.5010064792667697"/>
    <n v="6.6855297616811997"/>
    <n v="6.8712998213130696"/>
    <n v="7.0672678991317301"/>
    <n v="7.2676755296096598"/>
    <n v="7.4790429534067098"/>
    <n v="7.7009439777575501"/>
    <n v="7.9407423440447804"/>
    <n v="8.19501100935274"/>
    <n v="8.4703337955946694"/>
    <n v="8.7580148966134406"/>
    <n v="9.0535058885053896"/>
    <n v="9.3651573181253198"/>
    <n v="9.6899362908157798"/>
    <n v="10.0236005678243"/>
    <n v="10.357652511178999"/>
    <n v="10.680629251583399"/>
    <n v="11.0085703241934"/>
    <n v="11.345082249208099"/>
    <n v="11.6898763694584"/>
    <n v="18.428204047388"/>
    <n v="25.518210773500801"/>
    <n v="33.005153344198298"/>
    <n v="40.919815956258198"/>
    <n v="49.301724377324"/>
    <n v="58.207331457144598"/>
    <n v="67.6984351976553"/>
    <n v="77.838522324784506"/>
    <n v="88.689058510797395"/>
    <n v="100.305819547052"/>
    <n v="112.686284378343"/>
    <n v="125.888438676487"/>
    <n v="139.906838613085"/>
    <n v="154.753283426363"/>
    <n v="170.447979686921"/>
    <n v="187.026724368895"/>
    <n v="204.57123991587099"/>
    <n v="223.18317753375101"/>
    <n v="242.952858930166"/>
    <n v="263.97414153030502"/>
    <n v="286.33958943703902"/>
    <n v="310.13399928514502"/>
    <n v="335.43604897541201"/>
    <n v="362.32499121666399"/>
    <n v="390.90506141975698"/>
    <n v="421.23311077138101"/>
    <n v="453.39489124870499"/>
    <n v="487.48000594088001"/>
    <n v="523.58329137411204"/>
    <n v="561.77534646264598"/>
    <n v="583.87339635635897"/>
    <n v="606.85538582260699"/>
    <n v="630.77009084885299"/>
    <n v="655.693198192669"/>
    <n v="681.71786247887405"/>
    <n v="708.89558836779497"/>
    <n v="737.33029929330905"/>
    <n v="767.08674481356002"/>
    <n v="798.24902601518295"/>
    <n v="830.89766588460304"/>
  </r>
  <r>
    <x v="7"/>
    <x v="1"/>
    <x v="4"/>
    <n v="39.4780897491"/>
    <n v="40.722793312080903"/>
    <n v="41.990842482812901"/>
    <n v="43.285902579401601"/>
    <n v="44.825431979159198"/>
    <n v="46.097281122493499"/>
    <n v="49.731157885997"/>
    <n v="50.9042086550443"/>
    <n v="50.707749961000701"/>
    <n v="52.381966635144998"/>
    <n v="54.353809023047802"/>
    <n v="55.7591059999694"/>
    <n v="57.4593344441288"/>
    <n v="59.1753556524122"/>
    <n v="60.9450888770549"/>
    <n v="64.398388715466098"/>
    <n v="64.856764454577899"/>
    <n v="66.943513770701401"/>
    <n v="69.035786557652102"/>
    <n v="71.107239044918003"/>
    <n v="73.2155739307277"/>
    <n v="75.331109793145899"/>
    <n v="77.524568426092003"/>
    <n v="79.7807622947238"/>
    <n v="82.106362112193295"/>
    <n v="84.576631484328502"/>
    <n v="87.154891112705002"/>
    <n v="90.076319508788302"/>
    <n v="92.454516393114901"/>
    <n v="95.206185986744401"/>
    <n v="98.071285672926507"/>
    <n v="101.084398668549"/>
    <n v="104.16901457946599"/>
    <n v="107.390151531418"/>
    <n v="110.70718560236"/>
    <n v="115.25332340298699"/>
    <n v="118.46037238862699"/>
    <n v="123.306875499366"/>
    <n v="126.782744672633"/>
    <n v="131.27494211943599"/>
    <n v="136.85746816803501"/>
    <n v="141.35595859385799"/>
    <n v="146.07223643372299"/>
    <n v="151.274143545344"/>
    <n v="156.66152698909599"/>
    <n v="162.11615762607201"/>
    <n v="167.24458697555099"/>
    <n v="172.74440832729999"/>
    <n v="178.47855671177501"/>
    <n v="184.35216841455201"/>
    <n v="211.15243294429499"/>
    <n v="239.110348488173"/>
    <n v="268.67613123521897"/>
    <n v="299.99249658252597"/>
    <n v="333.19170043484598"/>
    <n v="368.47468927176499"/>
    <n v="405.97901019738299"/>
    <n v="445.89653950874299"/>
    <n v="488.45346984911799"/>
    <n v="533.75356709478206"/>
    <n v="581.681251985004"/>
    <n v="632.31442650598399"/>
    <n v="685.45258753353698"/>
    <n v="740.92734900489495"/>
    <n v="798.91114635051804"/>
    <n v="859.61236194185699"/>
    <n v="923.35517154486001"/>
    <n v="990.57970228221905"/>
    <n v="1061.6924713148701"/>
    <n v="1136.88866607828"/>
    <n v="1216.3685858639501"/>
    <n v="1300.3149073652601"/>
    <n v="1388.8615609989299"/>
    <n v="1482.1713439018999"/>
    <n v="1580.45043378884"/>
    <n v="1683.8968734785301"/>
    <n v="1792.7828356683799"/>
    <n v="1907.3693019566299"/>
    <n v="2027.9198328351699"/>
    <n v="2154.6986990519599"/>
    <n v="2232.95646059919"/>
    <n v="2314.1730042259101"/>
    <n v="2398.5238279991499"/>
    <n v="2486.3199004719199"/>
    <n v="2577.9106592038202"/>
    <n v="2673.59701855209"/>
    <n v="2773.6089973937701"/>
    <n v="2878.1987698677499"/>
    <n v="2987.6658955919102"/>
    <n v="3102.33842469818"/>
  </r>
  <r>
    <x v="7"/>
    <x v="1"/>
    <x v="5"/>
    <n v="70.888094094631896"/>
    <n v="73.207265370456"/>
    <n v="75.565299113677895"/>
    <n v="77.9586938037192"/>
    <n v="80.4238071445332"/>
    <n v="82.906966981146894"/>
    <n v="85.425374234185"/>
    <n v="88.031703408812007"/>
    <n v="90.709601707357606"/>
    <n v="93.447063768554102"/>
    <n v="96.212421489138904"/>
    <n v="98.9665326151828"/>
    <n v="101.732171932604"/>
    <n v="104.527185185609"/>
    <n v="107.353993464068"/>
    <n v="110.25946311699199"/>
    <n v="113.29693557732899"/>
    <n v="116.410978361255"/>
    <n v="119.60212282702901"/>
    <n v="122.85550746329599"/>
    <n v="126.167333886552"/>
    <n v="129.559714416031"/>
    <n v="133.02222245274501"/>
    <n v="136.55295164778201"/>
    <n v="140.147438721149"/>
    <n v="143.83981744270801"/>
    <n v="147.64028209835499"/>
    <n v="151.534816499013"/>
    <n v="155.543724619118"/>
    <n v="159.63396385123201"/>
    <n v="163.78861480243799"/>
    <n v="168.06775070074499"/>
    <n v="172.48841530089501"/>
    <n v="177.04989033632"/>
    <n v="181.732879555415"/>
    <n v="186.57886211861901"/>
    <n v="191.58010831379701"/>
    <n v="196.77327607631599"/>
    <n v="202.17472866991301"/>
    <n v="207.87546374265199"/>
    <n v="213.78019101943099"/>
    <n v="219.79759641526101"/>
    <n v="226.10630817383901"/>
    <n v="232.68787675820801"/>
    <n v="239.410252386407"/>
    <n v="246.18934383335301"/>
    <n v="252.96274374855"/>
    <n v="259.92948569897101"/>
    <n v="267.16394084598301"/>
    <n v="274.65577326813599"/>
    <n v="315.60984415397701"/>
    <n v="358.46978270637197"/>
    <n v="403.34944706109599"/>
    <n v="450.25405521922102"/>
    <n v="499.27359078522699"/>
    <n v="550.55811338769797"/>
    <n v="604.214848493864"/>
    <n v="660.36412067581102"/>
    <n v="719.15626083858797"/>
    <n v="780.75860429359204"/>
    <n v="845.32789322199699"/>
    <n v="912.98798507406104"/>
    <n v="983.84771514560896"/>
    <n v="1058.01054735506"/>
    <n v="1135.5897941004901"/>
    <n v="1216.7208726414999"/>
    <n v="1301.55178278003"/>
    <n v="1390.2297536767201"/>
    <n v="1482.89996910075"/>
    <n v="1579.7097850662601"/>
    <n v="1680.81452177509"/>
    <n v="1786.3718999595001"/>
    <n v="1896.54738342783"/>
    <n v="2011.5222415411099"/>
    <n v="2131.4872291667698"/>
    <n v="2256.6427129877902"/>
    <n v="2387.19738237296"/>
    <n v="2523.3596815875098"/>
    <n v="2665.33388940739"/>
    <n v="2813.3204313902402"/>
    <n v="2892.2955498133701"/>
    <n v="2973.4451794369602"/>
    <n v="3056.9661279911502"/>
    <n v="3143.25269184442"/>
    <n v="3232.7417204056801"/>
    <n v="3325.7419043896498"/>
    <n v="3422.4312678719998"/>
    <n v="3523.0051865005298"/>
    <n v="3627.67362572813"/>
    <n v="3736.66297412929"/>
  </r>
  <r>
    <x v="7"/>
    <x v="2"/>
    <x v="0"/>
    <n v="101.00870376926601"/>
    <n v="103.432962011821"/>
    <n v="105.913329497733"/>
    <n v="108.46678390308099"/>
    <n v="111.239719564655"/>
    <n v="114.105883970674"/>
    <n v="117.843754138392"/>
    <n v="120.998956993595"/>
    <n v="124.041092566172"/>
    <n v="127.87291643935001"/>
    <n v="132.02721847746301"/>
    <n v="136.282436537563"/>
    <n v="140.851952207267"/>
    <n v="145.578661036965"/>
    <n v="150.421100913603"/>
    <n v="155.86741693925501"/>
    <n v="160.52555617604099"/>
    <n v="165.61691385922501"/>
    <n v="170.64339714559401"/>
    <n v="175.64658104443299"/>
    <n v="180.84238397827701"/>
    <n v="186.068838422917"/>
    <n v="191.60589284033"/>
    <n v="197.344885696506"/>
    <n v="203.27375404086999"/>
    <n v="209.546032683281"/>
    <n v="216.04389025473901"/>
    <n v="222.809364683079"/>
    <n v="229.61855195478799"/>
    <n v="236.77351018588601"/>
    <n v="244.25193303213399"/>
    <n v="252.09240351320199"/>
    <n v="260.172559774918"/>
    <n v="268.56083166476901"/>
    <n v="277.27584053518899"/>
    <n v="307.96425405440402"/>
    <n v="298.13980749644003"/>
    <n v="308.74056977852399"/>
    <n v="320.12884199282502"/>
    <n v="332.02853645201498"/>
    <n v="344.61801373078498"/>
    <n v="355.14114599587901"/>
    <n v="365.65264877551601"/>
    <n v="374.77231778091402"/>
    <n v="382.86905399270103"/>
    <n v="389.45082629400702"/>
    <n v="397.662699689617"/>
    <n v="405.92490656303301"/>
    <n v="416.59123383420501"/>
    <n v="429.87533323400601"/>
    <n v="440.79825332389697"/>
    <n v="451.80854389712499"/>
    <n v="462.536859570221"/>
    <n v="473.15392577798201"/>
    <n v="483.84360395936898"/>
    <n v="495.53749329854702"/>
    <n v="509.22032730114802"/>
    <n v="525.72929509764003"/>
    <n v="545.56423988464803"/>
    <n v="568.92274397561005"/>
    <n v="594.72665541707704"/>
    <n v="623.05816849627502"/>
    <n v="652.64098906567096"/>
    <n v="682.49079517491202"/>
    <n v="711.87035192671101"/>
    <n v="740.44799694912103"/>
    <n v="768.61232885784102"/>
    <n v="797.11983615229099"/>
    <n v="826.73465787080897"/>
    <n v="858.19628059398099"/>
    <n v="892.07065644456998"/>
    <n v="928.62070634101497"/>
    <n v="967.81630301837401"/>
    <n v="1009.45745655182"/>
    <n v="1053.25372542742"/>
    <n v="1098.91102183359"/>
    <n v="1146.28027367657"/>
    <n v="1195.3041864920899"/>
    <n v="1246.0313295030401"/>
    <n v="1298.57542285262"/>
    <n v="1352.2302950210601"/>
    <n v="1407.97551184291"/>
    <n v="1466.01943303645"/>
    <n v="1526.61276740941"/>
    <n v="1589.9931463795699"/>
    <n v="1656.3630328775"/>
    <n v="1725.82785200731"/>
    <n v="1798.49065148874"/>
    <n v="1874.49823170744"/>
    <n v="1954.0155585974801"/>
  </r>
  <r>
    <x v="7"/>
    <x v="2"/>
    <x v="1"/>
    <n v="796.44723172220699"/>
    <n v="823.49525996655495"/>
    <n v="850.91403820313099"/>
    <n v="878.645586527727"/>
    <n v="907.94148028391305"/>
    <n v="937.37227522207797"/>
    <n v="967.48202530118601"/>
    <n v="998.11219118813597"/>
    <n v="1029.2854885105901"/>
    <n v="1060.4275937482701"/>
    <n v="1091.85874916127"/>
    <n v="1123.20156748917"/>
    <n v="1155.3836128062301"/>
    <n v="1187.9410497388001"/>
    <n v="1220.89550803973"/>
    <n v="1254.93953159936"/>
    <n v="1290.81086593856"/>
    <n v="1327.38786249748"/>
    <n v="1365.0819381746901"/>
    <n v="1403.54112986103"/>
    <n v="1442.8008694171399"/>
    <n v="1483.11990994798"/>
    <n v="1524.24367502266"/>
    <n v="1566.2380466751199"/>
    <n v="1608.8415245593901"/>
    <n v="1652.8159410995499"/>
    <n v="1698.30376398002"/>
    <n v="1744.93482190944"/>
    <n v="1793.19814511402"/>
    <n v="1842.21902683745"/>
    <n v="1892.0142823838601"/>
    <n v="1943.5820336833201"/>
    <n v="1996.3543907624801"/>
    <n v="2051.2950323867799"/>
    <n v="2107.5938296212098"/>
    <n v="2165.9937410601401"/>
    <n v="2226.80530237419"/>
    <n v="2290.3793025662198"/>
    <n v="2356.66338128392"/>
    <n v="2427.0692924702298"/>
    <n v="2499.97570864115"/>
    <n v="2574.4284701607698"/>
    <n v="2652.60483605231"/>
    <n v="2734.17199865678"/>
    <n v="2817.8004343901898"/>
    <n v="2902.1819744088202"/>
    <n v="2985.8326921595599"/>
    <n v="3072.5583401323902"/>
    <n v="3163.0992113120901"/>
    <n v="3257.1222741284701"/>
    <n v="3946.89994094639"/>
    <n v="4663.0992976672296"/>
    <n v="5407.2853202107999"/>
    <n v="6179.1904584887297"/>
    <n v="6979.5712043663898"/>
    <n v="7810.4588993766702"/>
    <n v="8673.3524650240197"/>
    <n v="9569.9999518934492"/>
    <n v="10502.536363002"/>
    <n v="11472.6873865612"/>
    <n v="12481.6741607802"/>
    <n v="13530.326493308899"/>
    <n v="14618.881168506499"/>
    <n v="15747.465922404101"/>
    <n v="16917.680170045402"/>
    <n v="18131.4153697486"/>
    <n v="19390.593493566699"/>
    <n v="20697.4096258588"/>
    <n v="22053.991443620602"/>
    <n v="23461.533684899201"/>
    <n v="24921.3498371403"/>
    <n v="26434.8569473401"/>
    <n v="28003.4690593048"/>
    <n v="29628.840292286299"/>
    <n v="31312.9127181273"/>
    <n v="33057.765410505301"/>
    <n v="34865.541042643599"/>
    <n v="36738.224312723498"/>
    <n v="38677.523240426497"/>
    <n v="40684.924221931899"/>
    <n v="41958.158283220902"/>
    <n v="43273.1891622166"/>
    <n v="44633.104717729802"/>
    <n v="46043.7617690404"/>
    <n v="47511.738982273397"/>
    <n v="49042.163262658898"/>
    <n v="50638.639214220901"/>
    <n v="52305.156539574098"/>
    <n v="54046.111890398002"/>
    <n v="55866.305908770002"/>
  </r>
  <r>
    <x v="7"/>
    <x v="2"/>
    <x v="2"/>
    <n v="22.3222716524477"/>
    <n v="23.012974756102501"/>
    <n v="23.709129676902698"/>
    <n v="24.411795729241099"/>
    <n v="25.183746854641999"/>
    <n v="25.911577302180799"/>
    <n v="27.084999003117701"/>
    <n v="27.8290032111348"/>
    <n v="28.3189420203549"/>
    <n v="29.142494264610299"/>
    <n v="30.017654764852299"/>
    <n v="30.7855178597869"/>
    <n v="31.618646927814002"/>
    <n v="32.459309231332803"/>
    <n v="33.309794450065198"/>
    <n v="34.474283465936502"/>
    <n v="35.140763093879897"/>
    <n v="36.0955028228109"/>
    <n v="37.069889441233101"/>
    <n v="38.050023149418003"/>
    <n v="39.052530936037499"/>
    <n v="40.074160494781601"/>
    <n v="41.120718814934797"/>
    <n v="42.183671047670501"/>
    <n v="43.2531108247574"/>
    <n v="44.374748772737597"/>
    <n v="45.546926912884899"/>
    <n v="46.799532233635297"/>
    <n v="47.983212917764099"/>
    <n v="49.247616875826701"/>
    <n v="50.554207465353699"/>
    <n v="51.923030146975698"/>
    <n v="53.3022462442608"/>
    <n v="54.755008997710597"/>
    <n v="56.237053212878202"/>
    <n v="57.804818049738103"/>
    <n v="59.473755400187997"/>
    <n v="61.381152391878203"/>
    <n v="63.0854711993302"/>
    <n v="65.057949589848107"/>
    <n v="67.262247193902198"/>
    <n v="69.291604703689103"/>
    <n v="71.4072380307922"/>
    <n v="73.661955281771597"/>
    <n v="75.984015985755406"/>
    <n v="78.326383133181807"/>
    <n v="80.525916658135202"/>
    <n v="82.841616589915304"/>
    <n v="85.256152006816095"/>
    <n v="87.798778742257397"/>
    <n v="90.890814333048098"/>
    <n v="94.067089602015898"/>
    <n v="97.462114842681501"/>
    <n v="101.057319749234"/>
    <n v="104.845579322059"/>
    <n v="108.845545963861"/>
    <n v="113.069593624039"/>
    <n v="117.543214268775"/>
    <n v="122.313288628322"/>
    <n v="127.439853521649"/>
    <n v="132.616824038787"/>
    <n v="138.16247740456899"/>
    <n v="143.92992025577499"/>
    <n v="149.893223460732"/>
    <n v="156.07535762937201"/>
    <n v="162.50336163736699"/>
    <n v="169.24217472789601"/>
    <n v="176.36792265675601"/>
    <n v="183.92255931944601"/>
    <n v="191.92008847237099"/>
    <n v="200.37545045335901"/>
    <n v="209.29541667803201"/>
    <n v="218.681774824173"/>
    <n v="228.55332271189101"/>
    <n v="238.93635705681001"/>
    <n v="249.85105475207101"/>
    <n v="261.35156474505999"/>
    <n v="273.47778478233101"/>
    <n v="286.27265153736602"/>
    <n v="299.78028351031099"/>
    <n v="312.54987660773202"/>
    <n v="326.02683297846698"/>
    <n v="340.26768650922298"/>
    <n v="355.34859530418203"/>
    <n v="371.35286015279701"/>
    <n v="388.36562087323"/>
    <n v="406.46218111501003"/>
    <n v="425.72248047546202"/>
    <n v="446.243817963857"/>
    <n v="468.13383593350102"/>
  </r>
  <r>
    <x v="7"/>
    <x v="2"/>
    <x v="3"/>
    <n v="17.688775892739301"/>
    <n v="18.3048844599634"/>
    <n v="18.924134125693001"/>
    <n v="19.544332222067201"/>
    <n v="20.190756472234899"/>
    <n v="20.835320695096801"/>
    <n v="21.505848849962899"/>
    <n v="22.203271981354"/>
    <n v="22.898107617016599"/>
    <n v="23.5979307265616"/>
    <n v="24.3001370428676"/>
    <n v="24.999601147598199"/>
    <n v="25.707926066385902"/>
    <n v="26.423731862636998"/>
    <n v="27.1472629654229"/>
    <n v="27.9006550501114"/>
    <n v="28.705639943940302"/>
    <n v="29.515099621178798"/>
    <n v="30.356564918124398"/>
    <n v="31.2138445404801"/>
    <n v="32.0912371217199"/>
    <n v="32.994433052267802"/>
    <n v="33.911466253213"/>
    <n v="34.847587206446903"/>
    <n v="35.786992683852603"/>
    <n v="36.762974368467603"/>
    <n v="37.779327093113402"/>
    <n v="38.817836147907599"/>
    <n v="39.900566399354197"/>
    <n v="40.985177371860402"/>
    <n v="42.081694195968701"/>
    <n v="43.225561307891503"/>
    <n v="44.368252158791798"/>
    <n v="45.5760362694961"/>
    <n v="46.803581839909199"/>
    <n v="48.079025880161403"/>
    <n v="49.427779573830698"/>
    <n v="50.8536395304493"/>
    <n v="52.343862869331197"/>
    <n v="53.943256260727601"/>
    <n v="55.594882139267497"/>
    <n v="57.284242313174701"/>
    <n v="59.061984164970397"/>
    <n v="60.914800121746502"/>
    <n v="62.826414093812602"/>
    <n v="64.751689378456106"/>
    <n v="66.622236931423799"/>
    <n v="68.5890639630762"/>
    <n v="70.661829391265698"/>
    <n v="72.822838307884695"/>
    <n v="78.504812136045501"/>
    <n v="84.188424218501495"/>
    <n v="89.898239980874607"/>
    <n v="95.606268359264703"/>
    <n v="101.29954142445099"/>
    <n v="106.98482066193399"/>
    <n v="112.66169127518501"/>
    <n v="118.324800400406"/>
    <n v="123.96707425746401"/>
    <n v="129.578391468885"/>
    <n v="135.142427426365"/>
    <n v="140.635509469422"/>
    <n v="146.032547824788"/>
    <n v="151.30849470957099"/>
    <n v="156.438916789149"/>
    <n v="161.400434157886"/>
    <n v="166.168967418775"/>
    <n v="170.717011768378"/>
    <n v="175.013360112486"/>
    <n v="179.023646991177"/>
    <n v="182.71071973063201"/>
    <n v="186.03419340447999"/>
    <n v="188.951324671566"/>
    <n v="191.417180852608"/>
    <n v="193.383548466185"/>
    <n v="194.79842405039901"/>
    <n v="195.60492212819599"/>
    <n v="195.73841215944501"/>
    <n v="195.12631555332101"/>
    <n v="193.68879736583"/>
    <n v="200.44862105154101"/>
    <n v="207.47046552069199"/>
    <n v="214.76933396466001"/>
    <n v="222.37209000136701"/>
    <n v="230.309831126277"/>
    <n v="238.61008442034799"/>
    <n v="247.29654768306099"/>
    <n v="256.39544806078402"/>
    <n v="265.93539374170302"/>
    <n v="275.94743721043699"/>
  </r>
  <r>
    <x v="7"/>
    <x v="2"/>
    <x v="4"/>
    <n v="797.40267620123495"/>
    <n v="823.14412368194701"/>
    <n v="849.32899264272999"/>
    <n v="876.00370760484702"/>
    <n v="906.93970666304699"/>
    <n v="933.458776716996"/>
    <n v="999.28246100675699"/>
    <n v="1024.5862155888599"/>
    <n v="1027.2597609597799"/>
    <n v="1060.99819636539"/>
    <n v="1099.7145580205499"/>
    <n v="1129.04176961454"/>
    <n v="1163.32782902439"/>
    <n v="1197.9556246575501"/>
    <n v="1233.5566446048699"/>
    <n v="1297.2828087504699"/>
    <n v="1311.82264812329"/>
    <n v="1353.42765351976"/>
    <n v="1395.3834428601499"/>
    <n v="1437.1500787186001"/>
    <n v="1479.7053864081599"/>
    <n v="1522.6070487773"/>
    <n v="1566.9499532252501"/>
    <n v="1612.5123104592799"/>
    <n v="1659.31172622954"/>
    <n v="1708.8130212195699"/>
    <n v="1760.4402741459701"/>
    <n v="1817.9749736762401"/>
    <n v="1866.88222705406"/>
    <n v="1922.07617218822"/>
    <n v="1979.29598286803"/>
    <n v="2039.3656315698199"/>
    <n v="2100.75620945635"/>
    <n v="2164.9241120106899"/>
    <n v="2230.9251624227199"/>
    <n v="2317.7214092628101"/>
    <n v="2382.9248036024801"/>
    <n v="2475.91499394017"/>
    <n v="2546.7889749903802"/>
    <n v="2635.4090774961201"/>
    <n v="2742.6010823189799"/>
    <n v="2832.2017025013201"/>
    <n v="2926.2115919787898"/>
    <n v="3028.97787242919"/>
    <n v="3135.3277080109301"/>
    <n v="3242.9748987141002"/>
    <n v="3344.9654523373702"/>
    <n v="3453.8843781155902"/>
    <n v="3567.5846440186001"/>
    <n v="3684.3888104632301"/>
    <n v="3792.3535926511699"/>
    <n v="3898.1483657464701"/>
    <n v="4008.4777084792499"/>
    <n v="4124.9337142695604"/>
    <n v="4248.95941730102"/>
    <n v="4382.8011952608304"/>
    <n v="4527.4949999968603"/>
    <n v="4684.8428132725803"/>
    <n v="4857.0601019665601"/>
    <n v="5044.2250948975598"/>
    <n v="5242.4167679110797"/>
    <n v="5451.4361179936004"/>
    <n v="5666.0279806141198"/>
    <n v="5881.4579105993398"/>
    <n v="6098.4451510137897"/>
    <n v="6318.1393869289004"/>
    <n v="6543.7910566924402"/>
    <n v="6780.7066893413903"/>
    <n v="7033.5285220649803"/>
    <n v="7303.3654934243004"/>
    <n v="7591.2310801022404"/>
    <n v="7897.6104281035596"/>
    <n v="8221.8558545078595"/>
    <n v="8563.4400854483993"/>
    <n v="8922.2592234046097"/>
    <n v="9297.7968211904008"/>
    <n v="9690.5444387665702"/>
    <n v="10100.8578504449"/>
    <n v="10529.2686461535"/>
    <n v="10976.407989527401"/>
    <n v="11441.9281404421"/>
    <n v="11926.2700340923"/>
    <n v="12430.2501595335"/>
    <n v="12955.193613907801"/>
    <n v="13502.5015336956"/>
    <n v="14073.5139135646"/>
    <n v="14669.0594597"/>
    <n v="15289.986964097599"/>
    <n v="15937.6678185972"/>
    <n v="16613.5894590567"/>
  </r>
  <r>
    <x v="7"/>
    <x v="2"/>
    <x v="5"/>
    <n v="160.812583950142"/>
    <n v="166.07307549952799"/>
    <n v="171.42172602535001"/>
    <n v="176.85058182320199"/>
    <n v="182.45291761268501"/>
    <n v="188.07431028004001"/>
    <n v="193.926592054201"/>
    <n v="199.81342801076201"/>
    <n v="205.76572433316099"/>
    <n v="211.974960971792"/>
    <n v="218.26652047447899"/>
    <n v="224.494128459802"/>
    <n v="230.76742040978499"/>
    <n v="237.10741468296601"/>
    <n v="243.51962517066499"/>
    <n v="250.21334791460799"/>
    <n v="256.99790378747298"/>
    <n v="264.06184920026402"/>
    <n v="271.30080285853097"/>
    <n v="278.68106191070302"/>
    <n v="286.195416631093"/>
    <n v="293.88967631725802"/>
    <n v="301.74453927095999"/>
    <n v="309.75420006004299"/>
    <n v="317.90847930819501"/>
    <n v="326.28475723207703"/>
    <n v="334.90613307030998"/>
    <n v="343.76127488768901"/>
    <n v="352.83408198702102"/>
    <n v="362.11231891165698"/>
    <n v="371.53651940751098"/>
    <n v="381.24291614591903"/>
    <n v="391.27023412665102"/>
    <n v="401.61685584016999"/>
    <n v="412.239110077448"/>
    <n v="423.23682745422298"/>
    <n v="434.59600087947501"/>
    <n v="446.43191689998201"/>
    <n v="458.621840891972"/>
    <n v="471.53954195159201"/>
    <n v="484.98343579936102"/>
    <n v="498.60714993595099"/>
    <n v="512.89338630333202"/>
    <n v="527.82592867130597"/>
    <n v="543.08553744222297"/>
    <n v="558.47853008335301"/>
    <n v="573.82644100922698"/>
    <n v="589.63489342097103"/>
    <n v="606.05070785404303"/>
    <n v="623.05070673105195"/>
    <n v="651.672102989672"/>
    <n v="680.58590461848803"/>
    <n v="709.90106281250405"/>
    <n v="739.50927608719201"/>
    <n v="769.45112963361498"/>
    <n v="799.83642731241696"/>
    <n v="830.684260906178"/>
    <n v="862.019127110564"/>
    <n v="893.89098992455297"/>
    <n v="926.35440934526298"/>
    <n v="959.42179864507204"/>
    <n v="993.08081083381296"/>
    <n v="1027.2814574650399"/>
    <n v="1061.9706244807101"/>
    <n v="1097.1029977788601"/>
    <n v="1132.65040220848"/>
    <n v="1168.5895515760301"/>
    <n v="1204.8888837944701"/>
    <n v="1241.5081166923901"/>
    <n v="1278.4023518675499"/>
    <n v="1315.52661734349"/>
    <n v="1352.83092347451"/>
    <n v="1390.2642104773099"/>
    <n v="1427.7794829557899"/>
    <n v="1465.32805768752"/>
    <n v="1502.8590836338999"/>
    <n v="1540.3179656612599"/>
    <n v="1577.64048242583"/>
    <n v="1614.75092219168"/>
    <n v="1651.5629777270201"/>
    <n v="1697.95139733254"/>
    <n v="1745.6224591067701"/>
    <n v="1794.6927369262801"/>
    <n v="1845.3948929094499"/>
    <n v="1897.9867306845899"/>
    <n v="1952.65099161536"/>
    <n v="2009.49379526507"/>
    <n v="2068.6315927003898"/>
    <n v="2130.1896873245501"/>
    <n v="2194.3032980651201"/>
  </r>
  <r>
    <x v="7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0"/>
    <x v="0"/>
    <n v="6.9830450383445299"/>
    <n v="7.1202041419829296"/>
    <n v="7.2610922356518497"/>
    <n v="7.4060773569177503"/>
    <n v="7.5611684912313404"/>
    <n v="7.7324028009147501"/>
    <n v="7.9182931953519198"/>
    <n v="8.1215966420363106"/>
    <n v="8.3502931370809996"/>
    <n v="8.6066903449297403"/>
    <n v="8.9047859503890407"/>
    <n v="9.2025829253668903"/>
    <n v="9.5407003812684295"/>
    <n v="9.8963307642441602"/>
    <n v="10.261657209710799"/>
    <n v="10.629748942839599"/>
    <n v="10.995790420758"/>
    <n v="11.365861849637099"/>
    <n v="11.734682571789801"/>
    <n v="12.1106845991079"/>
    <n v="12.5095545545986"/>
    <n v="12.9137850640151"/>
    <n v="13.34750331169"/>
    <n v="13.8006509894998"/>
    <n v="14.2714096718591"/>
    <n v="14.762439767626001"/>
    <n v="15.2603446221959"/>
    <n v="15.770219047410601"/>
    <n v="16.290447856460901"/>
    <n v="16.833145268118901"/>
    <n v="17.406118450654901"/>
    <n v="18.0184398818662"/>
    <n v="18.674457074788201"/>
    <n v="19.3734623461187"/>
    <n v="20.1234740230216"/>
    <n v="22.577367758863101"/>
    <n v="21.9402299641295"/>
    <n v="22.8906391041054"/>
    <n v="23.9922259025054"/>
    <n v="25.1151252801751"/>
    <n v="26.222140962164801"/>
    <n v="27.2650668348493"/>
    <n v="31.136394422065401"/>
    <n v="71.000381049118602"/>
    <n v="37.137850675750002"/>
    <n v="35.912016607053602"/>
    <n v="36.880926575143597"/>
    <n v="40.0132465908775"/>
    <n v="44.093514663042001"/>
    <n v="49.992227066622597"/>
    <n v="54.166063497677001"/>
    <n v="59.3412005186361"/>
    <n v="64.0969826529861"/>
    <n v="67.978465407559895"/>
    <n v="70.790595837358296"/>
    <n v="72.814067424409501"/>
    <n v="74.430040887466504"/>
    <n v="76.0398418244406"/>
    <n v="77.906836967796906"/>
    <n v="80.146897250931005"/>
    <n v="82.783175608029794"/>
    <n v="85.783446586078995"/>
    <n v="89.077930253002094"/>
    <n v="92.576638635863205"/>
    <n v="96.183851020118396"/>
    <n v="99.835896873221202"/>
    <n v="103.553007624131"/>
    <n v="107.3914003073"/>
    <n v="111.385788445497"/>
    <n v="115.560728176155"/>
    <n v="119.920421910561"/>
    <n v="124.445461051398"/>
    <n v="129.10256006362701"/>
    <n v="133.87162088772001"/>
    <n v="138.755969049073"/>
    <n v="143.78562270914199"/>
    <n v="149.00766853113299"/>
    <n v="154.47699410361"/>
    <n v="160.243031025699"/>
    <n v="166.33586925700999"/>
    <n v="173.554400361029"/>
    <n v="181.172810040082"/>
    <n v="189.17449691974701"/>
    <n v="197.546095746438"/>
    <n v="206.282482960522"/>
    <n v="215.390225580611"/>
    <n v="224.883831510547"/>
    <n v="234.793266568093"/>
    <n v="245.16634612934001"/>
    <n v="256.0561980425"/>
  </r>
  <r>
    <x v="8"/>
    <x v="0"/>
    <x v="1"/>
    <n v="6552.2313349946899"/>
    <n v="6692.8468910555803"/>
    <n v="6836.94756450151"/>
    <n v="6982.2872392012596"/>
    <n v="7136.9762869850701"/>
    <n v="7301.6402287497604"/>
    <n v="7471.1655099904801"/>
    <n v="7648.0441961206898"/>
    <n v="7833.0570156741496"/>
    <n v="8022.0368575126204"/>
    <n v="8217.6838266713403"/>
    <n v="8418.4085856170095"/>
    <n v="8626.8203908349897"/>
    <n v="8844.2720896218507"/>
    <n v="9068.8850684038007"/>
    <n v="9297.3945280254793"/>
    <n v="9533.6511958539304"/>
    <n v="9783.8257818472503"/>
    <n v="10043.268837080601"/>
    <n v="10312.7572907874"/>
    <n v="10590.813454724799"/>
    <n v="10876.591725907099"/>
    <n v="11169.745540596001"/>
    <n v="11469.199995392401"/>
    <n v="11777.904459346601"/>
    <n v="12097.8991186003"/>
    <n v="12426.011029588301"/>
    <n v="12768.556146362"/>
    <n v="13126.9940888647"/>
    <n v="13498.052141988301"/>
    <n v="13881.736567625099"/>
    <n v="14279.704633649601"/>
    <n v="14691.2298787614"/>
    <n v="15116.249638318801"/>
    <n v="15556.1231678435"/>
    <n v="16014.972184569"/>
    <n v="16498.371365319701"/>
    <n v="17005.7239040643"/>
    <n v="17533.742295732201"/>
    <n v="18082.130939074799"/>
    <n v="18647.1333873925"/>
    <n v="19217.864484313101"/>
    <n v="24807.954197059102"/>
    <n v="25417.4459630243"/>
    <n v="30093.960655828701"/>
    <n v="25648.481892535299"/>
    <n v="24308.2724138351"/>
    <n v="25161.1967159245"/>
    <n v="26091.957071250301"/>
    <n v="27827.792624125199"/>
    <n v="27465.991971839499"/>
    <n v="27849.3065442197"/>
    <n v="28249.300695738501"/>
    <n v="28653.472810159401"/>
    <n v="29058.472439207198"/>
    <n v="29473.5140918584"/>
    <n v="29905.0899494402"/>
    <n v="30356.650167857199"/>
    <n v="30829.636813716501"/>
    <n v="31326.176809863398"/>
    <n v="31848.0156365123"/>
    <n v="32393.784046314799"/>
    <n v="32961.780994208799"/>
    <n v="33550.448770454001"/>
    <n v="34157.214221705202"/>
    <n v="34777.140429787498"/>
    <n v="35406.242582383798"/>
    <n v="36048.420828848502"/>
    <n v="36706.466049965602"/>
    <n v="37381.607432575001"/>
    <n v="38076.249141988497"/>
    <n v="38793.034773387997"/>
    <n v="39529.902201298297"/>
    <n v="40288.397593258"/>
    <n v="41071.553202085503"/>
    <n v="41882.970746196799"/>
    <n v="42726.765734254099"/>
    <n v="43606.212412738299"/>
    <n v="44523.368594804902"/>
    <n v="45480.063376970596"/>
    <n v="47668.463852377201"/>
    <n v="49997.843258460198"/>
    <n v="52476.030380603203"/>
    <n v="55109.2985159378"/>
    <n v="57903.625040770603"/>
    <n v="60862.975972886903"/>
    <n v="63991.790312986799"/>
    <n v="67292.701067572401"/>
    <n v="70768.323830675901"/>
    <n v="74419.660947318596"/>
  </r>
  <r>
    <x v="8"/>
    <x v="0"/>
    <x v="2"/>
    <n v="4.1528135083514703"/>
    <n v="4.2509526825543604"/>
    <n v="4.3501503064916296"/>
    <n v="4.4503516468718098"/>
    <n v="4.5567875700948104"/>
    <n v="4.6729825690731204"/>
    <n v="4.7955756467875599"/>
    <n v="4.9222817811123196"/>
    <n v="5.0544544961089297"/>
    <n v="5.1915379527575203"/>
    <n v="5.3653467340653203"/>
    <n v="5.4761481143928901"/>
    <n v="5.6257975034945504"/>
    <n v="5.78224107521803"/>
    <n v="5.9438778099810596"/>
    <n v="6.107857804859"/>
    <n v="6.2780582273537"/>
    <n v="6.4591502723737797"/>
    <n v="6.6441988081089303"/>
    <n v="6.8351127389747601"/>
    <n v="7.0321854879408798"/>
    <n v="7.2336988298770803"/>
    <n v="7.4413965378508697"/>
    <n v="7.6526183656778803"/>
    <n v="7.8703662216983599"/>
    <n v="8.0983753734659203"/>
    <n v="8.3329465520648203"/>
    <n v="8.5784244035319599"/>
    <n v="8.8357589015406202"/>
    <n v="9.1083983814571905"/>
    <n v="9.3977371366601208"/>
    <n v="9.7011253704212308"/>
    <n v="10.015125462769801"/>
    <n v="10.3391793278743"/>
    <n v="10.6728913758543"/>
    <n v="11.024602274677299"/>
    <n v="11.3923519911136"/>
    <n v="11.805528860097301"/>
    <n v="12.2639053919365"/>
    <n v="12.7931809806582"/>
    <n v="13.3224048625714"/>
    <n v="13.8996535614334"/>
    <n v="19.8427699507764"/>
    <n v="22.944648079388301"/>
    <n v="26.077388557677601"/>
    <n v="21.952386398263599"/>
    <n v="20.713095501386"/>
    <n v="22.052339638965499"/>
    <n v="23.4471567671456"/>
    <n v="25.772598904754801"/>
    <n v="25.891718317680098"/>
    <n v="26.835055769030198"/>
    <n v="27.830934747663498"/>
    <n v="28.869737840157999"/>
    <n v="29.8946788483596"/>
    <n v="30.9732324709219"/>
    <n v="32.056231145034801"/>
    <n v="33.1437768822599"/>
    <n v="34.248168462367303"/>
    <n v="35.386756616913402"/>
    <n v="36.572170147936397"/>
    <n v="37.806697344070201"/>
    <n v="39.096588678859703"/>
    <n v="40.439529512127301"/>
    <n v="41.822191753693502"/>
    <n v="43.225157393481602"/>
    <n v="44.650547338919502"/>
    <n v="46.112479937621103"/>
    <n v="47.614761813057001"/>
    <n v="49.164655174712799"/>
    <n v="50.774725307859697"/>
    <n v="52.458850283442899"/>
    <n v="54.224275239044402"/>
    <n v="56.088292943761097"/>
    <n v="58.075663028021502"/>
    <n v="60.216849999192803"/>
    <n v="62.5417095168172"/>
    <n v="65.077512920760498"/>
    <n v="67.851423232336302"/>
    <n v="70.888832988658905"/>
    <n v="75.810770500561702"/>
    <n v="81.208082565732397"/>
    <n v="87.111757740147297"/>
    <n v="93.550589651522898"/>
    <n v="100.55383013799801"/>
    <n v="108.144720747452"/>
    <n v="116.341065461398"/>
    <n v="125.157197966514"/>
    <n v="134.62396147212701"/>
    <n v="144.77690998615401"/>
  </r>
  <r>
    <x v="8"/>
    <x v="0"/>
    <x v="3"/>
    <n v="23.440766964788502"/>
    <n v="24.011171727395801"/>
    <n v="24.5865234772562"/>
    <n v="25.166096107837401"/>
    <n v="25.775687001059101"/>
    <n v="26.4415715935599"/>
    <n v="27.151650702798399"/>
    <n v="27.889694692328501"/>
    <n v="28.6670204116392"/>
    <n v="29.488691901849599"/>
    <n v="30.357135406508998"/>
    <n v="31.221771250799101"/>
    <n v="32.136397334457399"/>
    <n v="33.096516530909398"/>
    <n v="34.090025640850698"/>
    <n v="35.095617954523803"/>
    <n v="36.136141588918903"/>
    <n v="37.240312510355302"/>
    <n v="38.363853997797598"/>
    <n v="39.519620788473503"/>
    <n v="40.706530783319501"/>
    <n v="41.913034325113898"/>
    <n v="43.151302131252301"/>
    <n v="44.413606153348802"/>
    <n v="45.715492484287999"/>
    <n v="47.074517622206898"/>
    <n v="48.460692047444397"/>
    <n v="49.902643905931299"/>
    <n v="51.404421936382199"/>
    <n v="52.9801086661151"/>
    <n v="54.6364875630669"/>
    <n v="56.371994301420202"/>
    <n v="58.1711204462583"/>
    <n v="60.035381921073501"/>
    <n v="61.974117824458901"/>
    <n v="64.044636128717102"/>
    <n v="66.218673333665194"/>
    <n v="68.647873120628404"/>
    <n v="71.294448522869104"/>
    <n v="74.148567183685699"/>
    <n v="77.177667474164195"/>
    <n v="80.277239589897903"/>
    <n v="110.54943723269101"/>
    <n v="142.839593334282"/>
    <n v="147.89234575379501"/>
    <n v="120.550426046692"/>
    <n v="118.702643212826"/>
    <n v="126.119788342139"/>
    <n v="134.278758204421"/>
    <n v="146.195744107319"/>
    <n v="144.70431987409901"/>
    <n v="146.056385016402"/>
    <n v="147.35117734443301"/>
    <n v="148.37027933472601"/>
    <n v="148.88822103480399"/>
    <n v="148.795082396922"/>
    <n v="148.07419036631299"/>
    <n v="146.80029800738899"/>
    <n v="145.13393270798099"/>
    <n v="143.24964505969899"/>
    <n v="141.29139097410999"/>
    <n v="139.34229701705399"/>
    <n v="137.42660158043699"/>
    <n v="135.52047460204901"/>
    <n v="133.556075666178"/>
    <n v="131.44823449543799"/>
    <n v="129.158906862837"/>
    <n v="126.663192425639"/>
    <n v="123.91916736011601"/>
    <n v="120.90386160764"/>
    <n v="117.609167355087"/>
    <n v="114.033614531137"/>
    <n v="110.18485825378499"/>
    <n v="106.07916137402999"/>
    <n v="101.733856590702"/>
    <n v="97.161976182001496"/>
    <n v="92.368905777795703"/>
    <n v="87.356863876562301"/>
    <n v="82.128592842093099"/>
    <n v="76.686567361777904"/>
    <n v="80.191936213996897"/>
    <n v="83.816804890435606"/>
    <n v="87.551627109161203"/>
    <n v="91.391117921850096"/>
    <n v="95.332076872457904"/>
    <n v="99.373437202630797"/>
    <n v="103.510778425555"/>
    <n v="107.741367521358"/>
    <n v="112.068256133536"/>
    <n v="116.495878101226"/>
  </r>
  <r>
    <x v="8"/>
    <x v="0"/>
    <x v="4"/>
    <n v="69.225375073951994"/>
    <n v="70.669886514215506"/>
    <n v="72.161143045372498"/>
    <n v="73.708894608146807"/>
    <n v="75.419010261355893"/>
    <n v="77.349508596084206"/>
    <n v="79.433025162701796"/>
    <n v="81.670317330505597"/>
    <n v="84.108262616251807"/>
    <n v="86.708427560277698"/>
    <n v="92.107556996533404"/>
    <n v="92.312037440672697"/>
    <n v="95.406977469591396"/>
    <n v="98.672550813583896"/>
    <n v="102.05351425654401"/>
    <n v="105.48039796227"/>
    <n v="108.95306127350101"/>
    <n v="112.504698298116"/>
    <n v="116.052943133113"/>
    <n v="119.702238527283"/>
    <n v="123.55018561505899"/>
    <n v="127.60391372188001"/>
    <n v="131.85859918878401"/>
    <n v="136.19609091258701"/>
    <n v="140.593847570637"/>
    <n v="145.09581191057001"/>
    <n v="149.59023072918899"/>
    <n v="154.18479094767301"/>
    <n v="158.94588630093901"/>
    <n v="164.09158177005901"/>
    <n v="169.73863039671599"/>
    <n v="175.87028363235501"/>
    <n v="182.39837271874001"/>
    <n v="189.18912218724"/>
    <n v="196.191401866462"/>
    <n v="207.76240383942601"/>
    <n v="212.284999865917"/>
    <n v="221.368949577764"/>
    <n v="232.49593194484501"/>
    <n v="247.41669468104601"/>
    <n v="260.847718482076"/>
    <n v="269.11336542492802"/>
    <n v="344.3907122439"/>
    <n v="594.794389005874"/>
    <n v="446.84971419395498"/>
    <n v="416.88921323062499"/>
    <n v="418.73792300177098"/>
    <n v="457.04809905540998"/>
    <n v="499.87542842109099"/>
    <n v="555.75189669735596"/>
    <n v="575.47634164775604"/>
    <n v="601.63878536852201"/>
    <n v="625.89452906625297"/>
    <n v="648.16503770724205"/>
    <n v="667.69331520852802"/>
    <n v="683.70966788201804"/>
    <n v="695.86405929389002"/>
    <n v="704.65690278208604"/>
    <n v="711.25725961388298"/>
    <n v="717.20962488426096"/>
    <n v="723.89120107756696"/>
    <n v="732.00037376331602"/>
    <n v="741.64404413161606"/>
    <n v="752.31369124141702"/>
    <n v="762.86689211893099"/>
    <n v="771.78750083394505"/>
    <n v="778.14558055101702"/>
    <n v="782.05542353147098"/>
    <n v="783.68075163241701"/>
    <n v="783.27911598476396"/>
    <n v="781.35707099977299"/>
    <n v="778.42166891694399"/>
    <n v="774.20217599103103"/>
    <n v="768.58811853578504"/>
    <n v="761.49534275718202"/>
    <n v="752.81073231264702"/>
    <n v="742.43234673941697"/>
    <n v="730.26127287090605"/>
    <n v="716.16029538218402"/>
    <n v="700.011750328836"/>
    <n v="738.21395609049898"/>
    <n v="779.04671153594597"/>
    <n v="822.63508064773805"/>
    <n v="869.05603213671395"/>
    <n v="918.43863771399901"/>
    <n v="970.78151816116804"/>
    <n v="1026.2219203018899"/>
    <n v="1084.84850675398"/>
    <n v="1146.8777342230701"/>
    <n v="1212.5006280894299"/>
  </r>
  <r>
    <x v="8"/>
    <x v="0"/>
    <x v="5"/>
    <n v="230.91697738267399"/>
    <n v="235.37908430696399"/>
    <n v="240.02723874789601"/>
    <n v="244.76001713300701"/>
    <n v="249.70295972313301"/>
    <n v="254.958623545542"/>
    <n v="260.47525223508802"/>
    <n v="266.28114674207097"/>
    <n v="272.38032232627302"/>
    <n v="278.70372800194701"/>
    <n v="285.29362563975502"/>
    <n v="291.88360220301303"/>
    <n v="298.81461450865402"/>
    <n v="306.04055625990298"/>
    <n v="313.492055883528"/>
    <n v="321.09890151346599"/>
    <n v="328.92147812007698"/>
    <n v="337.11382804385698"/>
    <n v="345.64543986671703"/>
    <n v="354.50889107042099"/>
    <n v="363.67809884896798"/>
    <n v="373.10290669818698"/>
    <n v="382.79590870132"/>
    <n v="392.76140908586501"/>
    <n v="402.99773328794601"/>
    <n v="413.57240946161397"/>
    <n v="424.52567821788301"/>
    <n v="435.948591087799"/>
    <n v="447.811082207494"/>
    <n v="460.04629756696602"/>
    <n v="472.64719135792097"/>
    <n v="485.68136338502399"/>
    <n v="499.18763125071399"/>
    <n v="513.12580874785101"/>
    <n v="527.54576153449398"/>
    <n v="542.59289454368195"/>
    <n v="558.37990845333695"/>
    <n v="574.91425833177198"/>
    <n v="592.212684252857"/>
    <n v="610.23830017681598"/>
    <n v="628.654558558237"/>
    <n v="647.18791764936805"/>
    <n v="733.98582247024603"/>
    <n v="754.27466836400595"/>
    <n v="828.992952200437"/>
    <n v="781.04430756022498"/>
    <n v="774.70250176036598"/>
    <n v="798.85151583863899"/>
    <n v="824.48838571207898"/>
    <n v="859.87756012737395"/>
    <n v="856.37671083985003"/>
    <n v="860.88427845548699"/>
    <n v="865.22752808764994"/>
    <n v="869.17395085699195"/>
    <n v="872.72703296325301"/>
    <n v="876.07988920389198"/>
    <n v="879.32191605758203"/>
    <n v="882.49716641150599"/>
    <n v="885.63956393062404"/>
    <n v="888.76335217144901"/>
    <n v="891.84259924312505"/>
    <n v="894.82342730283995"/>
    <n v="897.67675540976495"/>
    <n v="900.39716766481695"/>
    <n v="902.99515803009103"/>
    <n v="905.49253055359895"/>
    <n v="907.91279698011203"/>
    <n v="910.26054487398596"/>
    <n v="912.52193656257896"/>
    <n v="914.66866549188705"/>
    <n v="916.65759928052796"/>
    <n v="918.44041766628595"/>
    <n v="920.00121968358803"/>
    <n v="921.35356770592705"/>
    <n v="922.52560984464901"/>
    <n v="923.55135783252399"/>
    <n v="924.46291641452206"/>
    <n v="925.27856481157596"/>
    <n v="926.00352873511599"/>
    <n v="926.63306884209203"/>
    <n v="962.64296809861105"/>
    <n v="1000.62438217155"/>
    <n v="1040.67878518773"/>
    <n v="1082.9002299471899"/>
    <n v="1127.3767554982301"/>
    <n v="1174.19290146807"/>
    <n v="1223.4289373433901"/>
    <n v="1275.15554635183"/>
    <n v="1329.43385174635"/>
    <n v="1386.31621242862"/>
  </r>
  <r>
    <x v="8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67759050517699"/>
    <n v="426.84929974662299"/>
    <n v="661.55897874072105"/>
    <n v="911.51384316175995"/>
    <n v="1177.4235036479799"/>
    <n v="1460.5439684738801"/>
    <n v="1762.3818403119101"/>
    <n v="2084.5209975870398"/>
    <n v="2428.6191899749601"/>
    <n v="2796.36058040841"/>
    <n v="3189.3453886216498"/>
    <n v="3609.0762672894898"/>
    <n v="4057.2729502739098"/>
    <n v="4535.9832931316796"/>
    <n v="5047.6040621928696"/>
    <n v="5594.9213088610304"/>
    <n v="6181.0697461059499"/>
    <n v="6809.2022105959304"/>
    <n v="7482.3914850259798"/>
    <n v="8203.6278942715398"/>
    <n v="8975.7667957208905"/>
    <n v="9801.6421241792905"/>
    <n v="10684.8112338344"/>
    <n v="11629.7432013665"/>
    <n v="12641.7475658287"/>
    <n v="13726.9657306715"/>
    <n v="14892.305094904599"/>
    <n v="16145.040296127199"/>
    <n v="17492.752485755402"/>
    <n v="18943.398198022001"/>
    <n v="19843.843187704901"/>
    <n v="20800.395250298301"/>
    <n v="21815.839141215001"/>
    <n v="22892.605630857601"/>
    <n v="24032.802215249601"/>
    <n v="25238.242078094401"/>
    <n v="26510.413666405399"/>
    <n v="27850.375927075998"/>
    <n v="29258.728844220899"/>
    <n v="30735.613881939"/>
  </r>
  <r>
    <x v="8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"/>
    <x v="3"/>
    <n v="1.35297419500172"/>
    <n v="1.3863064948618899"/>
    <n v="1.4198419840916401"/>
    <n v="1.45349000126868"/>
    <n v="1.48870204546048"/>
    <n v="1.52694652335021"/>
    <n v="1.5675956159189"/>
    <n v="1.60972402199777"/>
    <n v="1.6539206522955601"/>
    <n v="1.7004984960774701"/>
    <n v="1.74950993623192"/>
    <n v="1.7981710095983701"/>
    <n v="1.8493503897544501"/>
    <n v="1.9029989046370801"/>
    <n v="1.9585147583050999"/>
    <n v="2.0146842930372202"/>
    <n v="2.0729093415935802"/>
    <n v="2.13492883785832"/>
    <n v="2.1982157753011902"/>
    <n v="2.2634534922282601"/>
    <n v="2.33042790122916"/>
    <n v="2.3984102534209"/>
    <n v="2.4681031050749098"/>
    <n v="2.5391782039400002"/>
    <n v="2.6125545282349401"/>
    <n v="2.6890912715024902"/>
    <n v="2.7671435415780601"/>
    <n v="2.8483727100746101"/>
    <n v="2.9330945314911401"/>
    <n v="3.0217819577892699"/>
    <n v="3.1147375079013599"/>
    <n v="3.21195624723262"/>
    <n v="3.31254696236596"/>
    <n v="3.41668800126225"/>
    <n v="3.5248382857969398"/>
    <n v="3.6396253269008398"/>
    <n v="3.7604174515156399"/>
    <n v="3.8934406895350802"/>
    <n v="4.0365494057896001"/>
    <n v="4.18957824636363"/>
    <n v="4.3511830369296396"/>
    <n v="4.5157868865508597"/>
    <n v="6.2987959171909802"/>
    <n v="7.6899118736084402"/>
    <n v="8.4338379273176294"/>
    <n v="6.73706995151871"/>
    <n v="6.5560670408793102"/>
    <n v="6.9292662812525796"/>
    <n v="7.3414428403181198"/>
    <n v="7.9722108828583496"/>
    <n v="12.5595696227714"/>
    <n v="17.7850418768653"/>
    <n v="23.511802772110599"/>
    <n v="29.744929676165299"/>
    <n v="36.466023386312202"/>
    <n v="43.661494621033597"/>
    <n v="51.329256493753803"/>
    <n v="59.488570434431601"/>
    <n v="68.193402738690693"/>
    <n v="77.524363677645695"/>
    <n v="87.576150027521905"/>
    <n v="98.441994872402006"/>
    <n v="110.209740905196"/>
    <n v="122.95849025486299"/>
    <n v="136.75092032683901"/>
    <n v="151.63906513844199"/>
    <n v="167.70073050091401"/>
    <n v="185.01936499619799"/>
    <n v="203.66017401610799"/>
    <n v="223.69381457920801"/>
    <n v="245.19595601394201"/>
    <n v="268.24501809613298"/>
    <n v="292.942334165273"/>
    <n v="319.42002753251001"/>
    <n v="347.83470508902099"/>
    <n v="378.361260099329"/>
    <n v="411.18364453240298"/>
    <n v="446.485778082808"/>
    <n v="484.45079759503301"/>
    <n v="525.25595382086999"/>
    <n v="551.76451610657602"/>
    <n v="579.69867964678895"/>
    <n v="609.08202392570195"/>
    <n v="639.93702796289699"/>
    <n v="672.28115778843096"/>
    <n v="706.127347107481"/>
    <n v="741.47202832805999"/>
    <n v="778.30483970803004"/>
    <n v="816.61714813458798"/>
    <n v="856.39289529964003"/>
  </r>
  <r>
    <x v="8"/>
    <x v="1"/>
    <x v="4"/>
    <n v="18.772743023551101"/>
    <n v="19.192783012746801"/>
    <n v="19.621185487484901"/>
    <n v="20.0570806779671"/>
    <n v="20.523149341035001"/>
    <n v="21.035426721504699"/>
    <n v="21.582026422075899"/>
    <n v="22.158609276068098"/>
    <n v="22.773752881899899"/>
    <n v="23.4235281408769"/>
    <n v="24.461043448066199"/>
    <n v="24.798497272324301"/>
    <n v="25.535843156297101"/>
    <n v="26.310427215161599"/>
    <n v="27.112227660610401"/>
    <n v="27.9249985038022"/>
    <n v="28.757921019062199"/>
    <n v="29.627470142310401"/>
    <n v="30.509425465723201"/>
    <n v="31.420615344425102"/>
    <n v="32.370749178166001"/>
    <n v="33.355589637603103"/>
    <n v="34.378364514665201"/>
    <n v="35.423124962632798"/>
    <n v="36.491859033470497"/>
    <n v="37.593583754023797"/>
    <n v="38.706241161074502"/>
    <n v="39.854131765385198"/>
    <n v="41.048582777461696"/>
    <n v="42.3160370585192"/>
    <n v="43.672534472836702"/>
    <n v="45.117816318206003"/>
    <n v="46.6359252948617"/>
    <n v="48.210625656619797"/>
    <n v="49.836981755700101"/>
    <n v="52.106860098832001"/>
    <n v="53.470585575713997"/>
    <n v="55.486897992004103"/>
    <n v="57.806710160918399"/>
    <n v="60.668819229168903"/>
    <n v="63.361138580732202"/>
    <n v="65.364425787826903"/>
    <n v="89.898545844637198"/>
    <n v="124.467810276341"/>
    <n v="115.753347890925"/>
    <n v="99.805333585316006"/>
    <n v="95.352920036623203"/>
    <n v="102.028954052719"/>
    <n v="109.48729353136299"/>
    <n v="120.950831092602"/>
    <n v="136.020282944879"/>
    <n v="155.222558091764"/>
    <n v="175.435359635331"/>
    <n v="196.67617905603501"/>
    <n v="218.868479092923"/>
    <n v="241.988304322544"/>
    <n v="266.08530943477399"/>
    <n v="291.33717611862397"/>
    <n v="318.04774018921103"/>
    <n v="346.59918359957601"/>
    <n v="377.360147936928"/>
    <n v="410.60196830452998"/>
    <n v="446.52970010910201"/>
    <n v="485.27820184547602"/>
    <n v="526.89955319506396"/>
    <n v="571.40946474015198"/>
    <n v="618.956844354846"/>
    <n v="669.84182402028398"/>
    <n v="724.34787847245502"/>
    <n v="782.77103570746203"/>
    <n v="845.43270616910502"/>
    <n v="912.64939315502102"/>
    <n v="984.702450003134"/>
    <n v="1061.98542858112"/>
    <n v="1144.9783155770399"/>
    <n v="1234.23802462502"/>
    <n v="1330.3925308282801"/>
    <n v="1434.1006038933699"/>
    <n v="1546.0381610332599"/>
    <n v="1666.9004582585401"/>
    <n v="1755.75335208402"/>
    <n v="1850.3533091407401"/>
    <n v="1950.9505216652999"/>
    <n v="2057.7642694472102"/>
    <n v="2170.9933817873798"/>
    <n v="2290.79167842782"/>
    <n v="2417.28587180054"/>
    <n v="2550.5576988651101"/>
    <n v="2690.6751323998801"/>
    <n v="2837.6575992539201"/>
  </r>
  <r>
    <x v="8"/>
    <x v="1"/>
    <x v="5"/>
    <n v="34.297891596776601"/>
    <n v="34.960655898452103"/>
    <n v="35.6510543795087"/>
    <n v="36.354023102744399"/>
    <n v="37.088209214334697"/>
    <n v="37.868845990455398"/>
    <n v="38.688246025181598"/>
    <n v="39.550612084785598"/>
    <n v="40.456539802425397"/>
    <n v="41.395771853719502"/>
    <n v="42.363927440231699"/>
    <n v="43.353652568131501"/>
    <n v="44.383127291490801"/>
    <n v="45.456402477544799"/>
    <n v="46.563171730592202"/>
    <n v="47.693003943504898"/>
    <n v="48.854865652677098"/>
    <n v="50.071637750952803"/>
    <n v="51.338788253005497"/>
    <n v="52.655212202355898"/>
    <n v="54.017036643540898"/>
    <n v="55.416812933900999"/>
    <n v="56.856413715663898"/>
    <n v="58.336480842956"/>
    <n v="59.856771471935403"/>
    <n v="61.4273201101201"/>
    <n v="63.054107031412002"/>
    <n v="64.750666590539097"/>
    <n v="66.512534674255505"/>
    <n v="68.329782519120499"/>
    <n v="70.201362889910399"/>
    <n v="72.137320025529604"/>
    <n v="74.143413767131094"/>
    <n v="76.213670238381695"/>
    <n v="78.3554882357856"/>
    <n v="80.589997664269902"/>
    <n v="82.935300014237598"/>
    <n v="85.391125630134297"/>
    <n v="87.958636591391993"/>
    <n v="90.622655026463505"/>
    <n v="93.354517905176294"/>
    <n v="96.126147709756097"/>
    <n v="109.01893915302701"/>
    <n v="111.95947822355799"/>
    <n v="123.093221805998"/>
    <n v="115.97910924902099"/>
    <n v="115.064892598291"/>
    <n v="118.650325431543"/>
    <n v="122.456581339214"/>
    <n v="127.71091108341901"/>
    <n v="145.679675125899"/>
    <n v="165.90423157856199"/>
    <n v="187.22153381568"/>
    <n v="209.62951319967101"/>
    <n v="233.16844190621899"/>
    <n v="257.93680859487199"/>
    <n v="284.023849454681"/>
    <n v="311.517468642202"/>
    <n v="340.51219184197902"/>
    <n v="371.10471033931799"/>
    <n v="403.382233333177"/>
    <n v="437.42180911671898"/>
    <n v="473.313188373581"/>
    <n v="511.16292772754502"/>
    <n v="551.09447350237997"/>
    <n v="593.24932415430897"/>
    <n v="637.78390659495994"/>
    <n v="684.85585346022697"/>
    <n v="734.621138998383"/>
    <n v="787.23361512525901"/>
    <n v="842.84114928068095"/>
    <n v="901.59083960133"/>
    <n v="963.66649559181405"/>
    <n v="1029.2960015787701"/>
    <n v="1098.7449344029701"/>
    <n v="1172.3128861576199"/>
    <n v="1250.32984324534"/>
    <n v="1333.14307630651"/>
    <n v="1421.11563246593"/>
    <n v="1514.6288621542401"/>
    <n v="1573.1675252330299"/>
    <n v="1634.84931181212"/>
    <n v="1699.8319711526101"/>
    <n v="1768.2593168886599"/>
    <n v="1840.2649951425899"/>
    <n v="1915.9777949376"/>
    <n v="1995.52068907226"/>
    <n v="2079.0011209273898"/>
    <n v="2166.5097270010001"/>
    <n v="2258.1219964660399"/>
  </r>
  <r>
    <x v="8"/>
    <x v="2"/>
    <x v="0"/>
    <n v="52.582663478259803"/>
    <n v="53.591216159289502"/>
    <n v="54.629047085668503"/>
    <n v="55.698106920907797"/>
    <n v="56.844605123041902"/>
    <n v="58.114648598271501"/>
    <n v="59.496728710941397"/>
    <n v="61.008500718149698"/>
    <n v="62.706726461107799"/>
    <n v="64.607696607293803"/>
    <n v="66.808570806784104"/>
    <n v="69.009584291190905"/>
    <n v="71.500262327591301"/>
    <n v="74.121669894760103"/>
    <n v="76.817345240335001"/>
    <n v="79.535246048121294"/>
    <n v="82.244833013826593"/>
    <n v="84.993112795821006"/>
    <n v="87.737006257540401"/>
    <n v="90.535781578345393"/>
    <n v="93.496857483784595"/>
    <n v="96.494502435018603"/>
    <n v="99.698008414753303"/>
    <n v="103.035654734831"/>
    <n v="106.49530510306499"/>
    <n v="110.09539125190599"/>
    <n v="113.73765469678899"/>
    <n v="117.460036156211"/>
    <n v="121.250185420177"/>
    <n v="125.189609746825"/>
    <n v="129.33111687559801"/>
    <n v="133.73729043143601"/>
    <n v="138.43535916928701"/>
    <n v="143.41971423969201"/>
    <n v="148.74650820156401"/>
    <n v="165.988311055248"/>
    <n v="161.58596432133999"/>
    <n v="168.28973209946199"/>
    <n v="176.04232586267699"/>
    <n v="183.93802883485699"/>
    <n v="191.718159188865"/>
    <n v="198.81408819418499"/>
    <n v="230.402352514954"/>
    <n v="509.34587262835299"/>
    <n v="276.35173566114401"/>
    <n v="262.566238049606"/>
    <n v="268.02570232952002"/>
    <n v="290.29644533657802"/>
    <n v="319.37332533530599"/>
    <n v="361.61300119109501"/>
    <n v="392.56974168928298"/>
    <n v="431.06773971695497"/>
    <n v="466.80421952558902"/>
    <n v="496.585469952295"/>
    <n v="519.18587212043201"/>
    <n v="536.29888125925299"/>
    <n v="550.75195083313497"/>
    <n v="565.36409292333497"/>
    <n v="581.987558954463"/>
    <n v="601.42353095702003"/>
    <n v="623.82382065569504"/>
    <n v="648.95577391014899"/>
    <n v="676.34063958056095"/>
    <n v="705.36635541915598"/>
    <n v="735.42142190822995"/>
    <n v="766.12610211797505"/>
    <n v="797.68526091378806"/>
    <n v="830.50793272607598"/>
    <n v="864.85437233333903"/>
    <n v="900.89405329296403"/>
    <n v="938.64457883862599"/>
    <n v="977.96100798766804"/>
    <n v="1018.64465686652"/>
    <n v="1060.5956199212801"/>
    <n v="1103.8861560907801"/>
    <n v="1148.7845196365199"/>
    <n v="1195.6822510715499"/>
    <n v="1245.0218546778599"/>
    <n v="1297.2025490716501"/>
    <n v="1352.48142858191"/>
    <n v="1410.1669522408399"/>
    <n v="1470.89846596545"/>
    <n v="1534.5250739057999"/>
    <n v="1600.9056434445999"/>
    <n v="1669.9395921175999"/>
    <n v="1741.6000541777601"/>
    <n v="1815.89320494907"/>
    <n v="1892.92047400565"/>
    <n v="1972.8895145577001"/>
    <n v="2056.0332538676298"/>
  </r>
  <r>
    <x v="8"/>
    <x v="2"/>
    <x v="1"/>
    <n v="388.69168936409199"/>
    <n v="397.03329014736403"/>
    <n v="405.58163518229298"/>
    <n v="414.20348029159999"/>
    <n v="423.37994922792802"/>
    <n v="433.14814916312099"/>
    <n v="443.204733643503"/>
    <n v="453.69753705800701"/>
    <n v="464.67287381117802"/>
    <n v="475.88354239481703"/>
    <n v="487.489718531351"/>
    <n v="499.39711948575399"/>
    <n v="511.76053165970302"/>
    <n v="524.66020870637999"/>
    <n v="537.98470744768304"/>
    <n v="551.54035335744402"/>
    <n v="565.55557941506299"/>
    <n v="580.396444685853"/>
    <n v="595.78713440308798"/>
    <n v="611.77373758908698"/>
    <n v="628.26859477181301"/>
    <n v="645.22154306229004"/>
    <n v="662.61202359467995"/>
    <n v="680.37627091310799"/>
    <n v="698.68924758836204"/>
    <n v="717.67198161188503"/>
    <n v="737.13624751795305"/>
    <n v="757.45672054690101"/>
    <n v="778.719988322483"/>
    <n v="800.73190672812495"/>
    <n v="823.49284723199901"/>
    <n v="847.10112233514997"/>
    <n v="871.51363687567903"/>
    <n v="896.72667345959098"/>
    <n v="922.82086588902405"/>
    <n v="950.04072281341803"/>
    <n v="978.71694540032604"/>
    <n v="1008.81412990212"/>
    <n v="1040.1372548315701"/>
    <n v="1072.6687845213801"/>
    <n v="1106.1858789131099"/>
    <n v="1140.0428083914501"/>
    <n v="1471.6582998255401"/>
    <n v="1507.8145910268699"/>
    <n v="1785.2349541593301"/>
    <n v="1521.5201122690401"/>
    <n v="1442.0161601427601"/>
    <n v="1492.6133645039899"/>
    <n v="1547.8279618538299"/>
    <n v="1650.80125736336"/>
    <n v="1954.4115802236099"/>
    <n v="2318.71517130134"/>
    <n v="2701.6695702212201"/>
    <n v="3103.1384044147899"/>
    <n v="3523.5004626990199"/>
    <n v="3964.6775522842099"/>
    <n v="4428.7517588192004"/>
    <n v="4917.6734362124898"/>
    <n v="5433.3132050310796"/>
    <n v="5977.5476996310499"/>
    <n v="6552.0335104241803"/>
    <n v="7158.0299267934597"/>
    <n v="7797.02246568189"/>
    <n v="8470.8976679158604"/>
    <n v="9181.8856378395703"/>
    <n v="9932.51750326191"/>
    <n v="10725.7438504494"/>
    <n v="11564.8690819933"/>
    <n v="12452.882031114301"/>
    <n v="13392.430286401101"/>
    <n v="14385.916162274299"/>
    <n v="15435.600834193499"/>
    <n v="16544.302008656199"/>
    <n v="17716.095175379902"/>
    <n v="18956.0440505673"/>
    <n v="20270.0884676641"/>
    <n v="21664.910344394"/>
    <n v="23147.303021453201"/>
    <n v="24724.0519887767"/>
    <n v="26402.062663007098"/>
    <n v="27658.620238327501"/>
    <n v="28993.748398448799"/>
    <n v="30411.396159431399"/>
    <n v="31914.977317080102"/>
    <n v="33507.483595612801"/>
    <n v="35191.419124966"/>
    <n v="36968.909746616402"/>
    <n v="38841.436728334898"/>
    <n v="40809.905999526702"/>
    <n v="42874.5540369968"/>
  </r>
  <r>
    <x v="8"/>
    <x v="2"/>
    <x v="2"/>
    <n v="11.249255000823201"/>
    <n v="11.516218325362299"/>
    <n v="11.785725031859601"/>
    <n v="12.0570103120972"/>
    <n v="12.342579205612401"/>
    <n v="12.6529870427324"/>
    <n v="12.9812206449367"/>
    <n v="13.3202605060065"/>
    <n v="13.673597798041"/>
    <n v="14.0413777007512"/>
    <n v="14.486991551842401"/>
    <n v="14.8026624324821"/>
    <n v="15.2002720580989"/>
    <n v="15.615647340701299"/>
    <n v="16.044707473774899"/>
    <n v="16.479332582601302"/>
    <n v="16.930341471642201"/>
    <n v="17.410928137063301"/>
    <n v="17.902367716998299"/>
    <n v="18.409306757097202"/>
    <n v="18.930949867411201"/>
    <n v="19.461562770618499"/>
    <n v="20.0060699398922"/>
    <n v="20.558975709842301"/>
    <n v="21.127505434417099"/>
    <n v="21.719886466480499"/>
    <n v="22.3261917926555"/>
    <n v="22.957883510314399"/>
    <n v="23.617465049362401"/>
    <n v="24.3114285851861"/>
    <n v="25.042905150657901"/>
    <n v="25.8073307185659"/>
    <n v="26.5965986196526"/>
    <n v="27.410742265806899"/>
    <n v="28.250022659347199"/>
    <n v="29.133699496967299"/>
    <n v="30.062038727455199"/>
    <n v="31.094470482999"/>
    <n v="32.227048260969099"/>
    <n v="33.512713908444098"/>
    <n v="34.807993539102299"/>
    <n v="36.120990317797798"/>
    <n v="52.760879894377098"/>
    <n v="59.256970937282503"/>
    <n v="69.234503103225705"/>
    <n v="56.793492385230898"/>
    <n v="52.810001701241603"/>
    <n v="55.968127070680303"/>
    <n v="59.313261464169301"/>
    <n v="65.184109261849798"/>
    <n v="66.529665508570602"/>
    <n v="70.252893453446205"/>
    <n v="74.2081445314913"/>
    <n v="78.372273353606204"/>
    <n v="82.663003426319406"/>
    <n v="87.168273505902405"/>
    <n v="91.842044172635198"/>
    <n v="96.701432414523097"/>
    <n v="101.787971163393"/>
    <n v="107.147983810244"/>
    <n v="112.81669583857899"/>
    <n v="118.80928137300801"/>
    <n v="125.153074185105"/>
    <n v="131.866916337405"/>
    <n v="138.95890162362201"/>
    <n v="146.43240910723799"/>
    <n v="154.33489214576699"/>
    <n v="162.727931265774"/>
    <n v="171.64646804031099"/>
    <n v="181.127229072875"/>
    <n v="191.21142121968899"/>
    <n v="201.94085237562899"/>
    <n v="213.36174412224301"/>
    <n v="225.549844620133"/>
    <n v="238.60513399680099"/>
    <n v="252.648576753052"/>
    <n v="267.807612646645"/>
    <n v="284.206077624621"/>
    <n v="301.96935934487402"/>
    <n v="321.22213662018299"/>
    <n v="340.485293179422"/>
    <n v="361.28881034532702"/>
    <n v="383.72105790215102"/>
    <n v="407.867127892714"/>
    <n v="433.80800846752601"/>
    <n v="461.61033621535398"/>
    <n v="491.32330600103899"/>
    <n v="522.98422834427504"/>
    <n v="556.648588403198"/>
    <n v="592.37197005160499"/>
  </r>
  <r>
    <x v="8"/>
    <x v="2"/>
    <x v="3"/>
    <n v="9.0306137152528798"/>
    <n v="9.2601841492895201"/>
    <n v="9.4896841409432096"/>
    <n v="9.7176639226109902"/>
    <n v="9.9531620899925599"/>
    <n v="10.205144966845101"/>
    <n v="10.4706440792552"/>
    <n v="10.743681835618"/>
    <n v="11.0270752434543"/>
    <n v="11.3232720040097"/>
    <n v="11.6311030630571"/>
    <n v="11.9343329795619"/>
    <n v="12.248012019649501"/>
    <n v="12.5754571803805"/>
    <n v="12.9143285584718"/>
    <n v="13.2568050783694"/>
    <n v="13.6136826093271"/>
    <n v="13.997979598244401"/>
    <n v="14.393324609431099"/>
    <n v="14.803263025004799"/>
    <n v="15.2237388461803"/>
    <n v="15.648811756987801"/>
    <n v="16.083172390545599"/>
    <n v="16.526670741211198"/>
    <n v="16.985816193350601"/>
    <n v="17.463672893852799"/>
    <n v="17.950752950428999"/>
    <n v="18.4583011358595"/>
    <n v="18.989846819405098"/>
    <n v="19.5426583208273"/>
    <n v="20.117212626565699"/>
    <n v="20.714955632162599"/>
    <n v="21.330006650524702"/>
    <n v="21.965130109220599"/>
    <n v="22.6220010346678"/>
    <n v="23.306371716903101"/>
    <n v="24.031345502710298"/>
    <n v="24.794703428213701"/>
    <n v="25.582737216081298"/>
    <n v="26.401310729041299"/>
    <n v="27.2507254121473"/>
    <n v="28.101645687322598"/>
    <n v="40.621664779891603"/>
    <n v="41.718291632319698"/>
    <n v="54.5197645018279"/>
    <n v="41.139252789756597"/>
    <n v="38.642965768276802"/>
    <n v="40.182602407922197"/>
    <n v="41.915869963213403"/>
    <n v="45.137317081280599"/>
    <n v="47.5117021787499"/>
    <n v="51.300208713975103"/>
    <n v="55.212046538365399"/>
    <n v="59.211357554257098"/>
    <n v="63.27773321283"/>
    <n v="67.433271916768305"/>
    <n v="71.701781099900401"/>
    <n v="76.093586152"/>
    <n v="80.609745323546704"/>
    <n v="85.2432163059934"/>
    <n v="89.977665409248303"/>
    <n v="94.790015111902207"/>
    <n v="99.663261207211306"/>
    <n v="104.587443375951"/>
    <n v="109.556671581535"/>
    <n v="114.567591463432"/>
    <n v="119.61568672792301"/>
    <n v="124.683869455988"/>
    <n v="129.74140865994599"/>
    <n v="134.746212197169"/>
    <n v="139.64560616773699"/>
    <n v="144.38043431539899"/>
    <n v="148.899819198919"/>
    <n v="153.16028126104999"/>
    <n v="157.11987742903401"/>
    <n v="160.73448810094899"/>
    <n v="163.95336613850699"/>
    <n v="166.710357124533"/>
    <n v="168.92283263225599"/>
    <n v="170.49270502451299"/>
    <n v="179.46195371850899"/>
    <n v="188.98257376687599"/>
    <n v="199.075207679404"/>
    <n v="209.75571876657099"/>
    <n v="221.035526792686"/>
    <n v="232.92178496559501"/>
    <n v="245.417234905296"/>
    <n v="258.51973351771397"/>
    <n v="272.22216651803399"/>
    <n v="286.512543216251"/>
  </r>
  <r>
    <x v="8"/>
    <x v="2"/>
    <x v="4"/>
    <n v="381.32045749127599"/>
    <n v="389.956905791709"/>
    <n v="398.747308654265"/>
    <n v="407.66104166306297"/>
    <n v="417.13657392348398"/>
    <n v="427.50073272002902"/>
    <n v="438.535608967119"/>
    <n v="450.13630529513"/>
    <n v="462.46180654934699"/>
    <n v="475.45624782076902"/>
    <n v="494.95748575705602"/>
    <n v="502.85189709511098"/>
    <n v="517.45325828153898"/>
    <n v="532.77770235029595"/>
    <n v="548.639949598106"/>
    <n v="564.71956612898498"/>
    <n v="581.237043183992"/>
    <n v="598.55458511733298"/>
    <n v="616.17326804424397"/>
    <n v="634.39252973891905"/>
    <n v="653.34779466092596"/>
    <n v="672.93023758059496"/>
    <n v="693.22214916318001"/>
    <n v="713.95890819060003"/>
    <n v="735.210769232654"/>
    <n v="757.15019818600001"/>
    <n v="779.35955713659996"/>
    <n v="802.31437142157097"/>
    <n v="826.22010035814299"/>
    <n v="851.49330763440105"/>
    <n v="878.40219695136398"/>
    <n v="906.95730800458898"/>
    <n v="936.86383435794198"/>
    <n v="967.86589357163598"/>
    <n v="999.89616027034197"/>
    <n v="1042.8022385325401"/>
    <n v="1071.00905395122"/>
    <n v="1110.3166022303301"/>
    <n v="1154.86511191719"/>
    <n v="1208.6349668190001"/>
    <n v="1259.8196074554901"/>
    <n v="1299.6328534829099"/>
    <n v="1813.17438802739"/>
    <n v="2392.4330576263101"/>
    <n v="2331.2306351882498"/>
    <n v="1978.4387928169599"/>
    <n v="1869.73215787718"/>
    <n v="1991.64679820984"/>
    <n v="2127.8196163316202"/>
    <n v="2347.0680495250899"/>
    <n v="2412.3171046582702"/>
    <n v="2550.6776345307198"/>
    <n v="2693.59437613812"/>
    <n v="2840.2178481875599"/>
    <n v="2988.21562676133"/>
    <n v="3135.5288707132299"/>
    <n v="3280.8793246516002"/>
    <n v="3425.0838994669598"/>
    <n v="3571.2388861717"/>
    <n v="3723.9464132969001"/>
    <n v="3887.81933110399"/>
    <n v="4065.9837867013298"/>
    <n v="4260.1247880144601"/>
    <n v="4470.18423169989"/>
    <n v="4694.0394725863398"/>
    <n v="4928.2744118606897"/>
    <n v="5171.3687257829397"/>
    <n v="5424.3877956627903"/>
    <n v="5688.1652313180603"/>
    <n v="5963.9525999995403"/>
    <n v="6253.6581993358604"/>
    <n v="6559.12462029789"/>
    <n v="6880.6681313319496"/>
    <n v="7219.2841180074902"/>
    <n v="7576.2828455294903"/>
    <n v="7953.0957051838104"/>
    <n v="8351.2215913679902"/>
    <n v="8772.1596231191907"/>
    <n v="9217.2598279621598"/>
    <n v="9687.5618839621893"/>
    <n v="10168.7604329102"/>
    <n v="10675.4324757588"/>
    <n v="11207.769738348001"/>
    <n v="11766.01511932"/>
    <n v="12350.5904894749"/>
    <n v="12961.692967508599"/>
    <n v="13599.533278265601"/>
    <n v="14264.252542255599"/>
    <n v="14956.565830273799"/>
    <n v="15677.1105031348"/>
  </r>
  <r>
    <x v="8"/>
    <x v="2"/>
    <x v="5"/>
    <n v="77.795559225179005"/>
    <n v="79.298835889512205"/>
    <n v="80.864791663729903"/>
    <n v="82.459257108981106"/>
    <n v="84.124526537740095"/>
    <n v="85.895151247963398"/>
    <n v="87.753694603264904"/>
    <n v="89.709691148398505"/>
    <n v="91.764493617942193"/>
    <n v="93.894838845575904"/>
    <n v="96.114964787725199"/>
    <n v="98.335117319731793"/>
    <n v="100.670164246231"/>
    <n v="103.10457242980701"/>
    <n v="105.614970698728"/>
    <n v="108.177704787959"/>
    <n v="110.813118297138"/>
    <n v="113.573107843652"/>
    <n v="116.447394179696"/>
    <n v="119.43347667078299"/>
    <n v="122.522568061417"/>
    <n v="125.69777070580599"/>
    <n v="128.96332753039101"/>
    <n v="132.32068862251"/>
    <n v="135.769289824281"/>
    <n v="139.33188126246799"/>
    <n v="143.02201993436699"/>
    <n v="146.870380954713"/>
    <n v="150.866835182204"/>
    <n v="154.988859608122"/>
    <n v="159.234080510957"/>
    <n v="163.62527215645201"/>
    <n v="168.17551213259301"/>
    <n v="172.871261770666"/>
    <n v="177.72932073087199"/>
    <n v="182.79867570188199"/>
    <n v="188.11729536128399"/>
    <n v="193.687691309634"/>
    <n v="199.51550325096201"/>
    <n v="205.58830433764399"/>
    <n v="211.79271224154499"/>
    <n v="218.03657118668499"/>
    <n v="247.27864607286301"/>
    <n v="254.11392570551999"/>
    <n v="279.286395661109"/>
    <n v="263.13257420478101"/>
    <n v="260.99603000482898"/>
    <n v="269.131794106065"/>
    <n v="277.76881443775898"/>
    <n v="289.69137052419501"/>
    <n v="300.78283583189801"/>
    <n v="314.96833819266999"/>
    <n v="329.50017714635698"/>
    <n v="344.29219849046501"/>
    <n v="359.341164897863"/>
    <n v="374.724991614685"/>
    <n v="390.48798931117301"/>
    <n v="406.65981296131997"/>
    <n v="423.26874129301501"/>
    <n v="440.336290576897"/>
    <n v="457.86509291715498"/>
    <n v="475.841746096441"/>
    <n v="494.26324723788701"/>
    <n v="513.13858410179705"/>
    <n v="532.486276902226"/>
    <n v="552.33318598374399"/>
    <n v="572.70967065759396"/>
    <n v="593.63642959714196"/>
    <n v="615.12294987158998"/>
    <n v="637.168235565131"/>
    <n v="659.75877420735401"/>
    <n v="682.87376280198805"/>
    <n v="706.51304518816005"/>
    <n v="730.69840616413001"/>
    <n v="755.46490531315897"/>
    <n v="780.85530234983503"/>
    <n v="806.91478102109204"/>
    <n v="833.68056789227899"/>
    <n v="861.18064758883202"/>
    <n v="889.43485157037401"/>
    <n v="923.87671863478602"/>
    <n v="960.18068958964898"/>
    <n v="998.44107212737595"/>
    <n v="1038.7443625767501"/>
    <n v="1081.1711562125299"/>
    <n v="1125.7990182279"/>
    <n v="1172.7018585395699"/>
    <n v="1221.9444389145899"/>
    <n v="1273.58189495956"/>
    <n v="1327.66063665357"/>
  </r>
  <r>
    <x v="8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0"/>
    <x v="0"/>
    <n v="5.1304908493149703"/>
    <n v="5.3309575696013702"/>
    <n v="5.4965261100935203"/>
    <n v="5.6738204525092604"/>
    <n v="5.85173902708706"/>
    <n v="6.0347926884089897"/>
    <n v="6.2279125293251196"/>
    <n v="6.4332453592956904"/>
    <n v="6.6905918186105904"/>
    <n v="6.8842261120536001"/>
    <n v="7.1091346643410898"/>
    <n v="7.3684194966391496"/>
    <n v="7.5491507484548901"/>
    <n v="7.7424242326765196"/>
    <n v="10.2285659035726"/>
    <n v="8.22346840055339"/>
    <n v="8.4670006109115601"/>
    <n v="8.6662186927073002"/>
    <n v="8.8113653527136098"/>
    <n v="8.9244614258594499"/>
    <n v="9.4621386828750005"/>
    <n v="10.109257985937999"/>
    <n v="9.4283571500205703"/>
    <n v="9.6407797370501402"/>
    <n v="9.8547522166444796"/>
    <n v="10.0551595780817"/>
    <n v="10.233654165409"/>
    <n v="10.4467161474292"/>
    <n v="10.690066761901999"/>
    <n v="11.017199304360499"/>
    <n v="11.4438291795023"/>
    <n v="11.9484512816232"/>
    <n v="12.4875280332556"/>
    <n v="13.0623444948142"/>
    <n v="13.676555244696701"/>
    <n v="15.517207862701399"/>
    <n v="15.213676557043501"/>
    <n v="15.7798857860979"/>
    <n v="19.473977900396999"/>
    <n v="17.5970457856716"/>
    <n v="18.556033945829899"/>
    <n v="19.550799060473299"/>
    <n v="20.564411108778302"/>
    <n v="21.566644018935001"/>
    <n v="22.551359978234199"/>
    <n v="23.638008847716701"/>
    <n v="24.4924659128408"/>
    <n v="25.545364830692499"/>
    <n v="26.8248930666478"/>
    <n v="48.902924908509"/>
    <n v="30.402663243730199"/>
    <n v="34.270039523883398"/>
    <n v="34.7630225603749"/>
    <n v="30.3613972066623"/>
    <n v="30.4282936555101"/>
    <n v="30.6403990173933"/>
    <n v="30.741364619964202"/>
    <n v="30.763712713082899"/>
    <n v="30.741534804150501"/>
    <n v="30.7006964097238"/>
    <n v="30.678151132951101"/>
    <n v="30.652938349335599"/>
    <n v="30.620748042543902"/>
    <n v="30.585792730208901"/>
    <n v="30.551371534068299"/>
    <n v="30.523087667729001"/>
    <n v="30.560932740049999"/>
    <n v="30.750870519939301"/>
    <n v="30.984640403094101"/>
    <n v="31.298634395193002"/>
    <n v="31.709940399907101"/>
    <n v="32.266519362834799"/>
    <n v="32.994586629498997"/>
    <n v="33.897756682875801"/>
    <n v="34.937748609644103"/>
    <n v="36.129369124263903"/>
    <n v="37.440898526863599"/>
    <n v="38.870985361038798"/>
    <n v="40.425025500076302"/>
    <n v="42.110816039585004"/>
    <n v="44.078375854252499"/>
    <n v="46.171025115748598"/>
    <n v="48.365305791577299"/>
    <n v="50.632042843574901"/>
    <n v="52.948560130372698"/>
    <n v="55.283103901062802"/>
    <n v="57.615429143996998"/>
    <n v="59.921094478088598"/>
    <n v="62.188083979787997"/>
    <n v="64.399780110974902"/>
  </r>
  <r>
    <x v="9"/>
    <x v="0"/>
    <x v="1"/>
    <n v="2245.42551679711"/>
    <n v="2357.37206885159"/>
    <n v="2402.1949492200902"/>
    <n v="2480.7436787790698"/>
    <n v="2564.3123236821698"/>
    <n v="2649.45661809487"/>
    <n v="2737.94947631075"/>
    <n v="2822.9589491039201"/>
    <n v="2978.1826692992399"/>
    <n v="2979.5657231220298"/>
    <n v="3061.3188695486401"/>
    <n v="3167.61364098688"/>
    <n v="3304.2958242293198"/>
    <n v="3382.1461173907001"/>
    <n v="10044.2688120403"/>
    <n v="3543.6508992998401"/>
    <n v="3636.0857240073601"/>
    <n v="3742.5211477359398"/>
    <n v="3857.43546352453"/>
    <n v="3979.8912252277501"/>
    <n v="5022.4810420677304"/>
    <n v="6136.6352925671099"/>
    <n v="4311.0617866728599"/>
    <n v="4428.3384077955798"/>
    <n v="4551.5562295318596"/>
    <n v="4686.5640006959702"/>
    <n v="4837.2394531822001"/>
    <n v="4994.0495229376402"/>
    <n v="5146.9262143264696"/>
    <n v="5307.2895426394498"/>
    <n v="5474.3324019234797"/>
    <n v="5641.1762685338899"/>
    <n v="5808.05745535388"/>
    <n v="5997.8936073416298"/>
    <n v="6212.81151542925"/>
    <n v="6448.0310559172904"/>
    <n v="6702.54615914636"/>
    <n v="6977.8855571533404"/>
    <n v="14833.0883127584"/>
    <n v="7464.22366730668"/>
    <n v="7737.21844742744"/>
    <n v="8029.1570650883496"/>
    <n v="8321.0566685065205"/>
    <n v="8616.5535612113199"/>
    <n v="8909.1862714906492"/>
    <n v="9338.2812984593893"/>
    <n v="9466.27289523937"/>
    <n v="9760.0308001637404"/>
    <n v="10080.8884059582"/>
    <n v="46682.783721834399"/>
    <n v="13801.5890636325"/>
    <n v="19204.427480934901"/>
    <n v="25569.5772487662"/>
    <n v="9977.0520892279892"/>
    <n v="10065.2075470086"/>
    <n v="10117.9587622948"/>
    <n v="10165.9618982625"/>
    <n v="10217.325564934299"/>
    <n v="10262.054126817"/>
    <n v="10291.9022771742"/>
    <n v="10358.0996590304"/>
    <n v="10430.858139481599"/>
    <n v="10505.3557871134"/>
    <n v="10581.4374420404"/>
    <n v="10658.245133455999"/>
    <n v="10735.7490357878"/>
    <n v="10816.699604323199"/>
    <n v="10902.2353100131"/>
    <n v="10993.4731957371"/>
    <n v="11090.599400925699"/>
    <n v="11190.9160387963"/>
    <n v="11292.602399425999"/>
    <n v="11397.2579716168"/>
    <n v="11503.9917041676"/>
    <n v="11610.7300347212"/>
    <n v="11722.420350005999"/>
    <n v="11836.2013352918"/>
    <n v="11948.726280725101"/>
    <n v="12058.951622426899"/>
    <n v="12167.129993090601"/>
    <n v="12559.4384196714"/>
    <n v="12956.9405637011"/>
    <n v="13356.047687755699"/>
    <n v="13755.5937629167"/>
    <n v="14165.9696565757"/>
    <n v="14577.810261168899"/>
    <n v="14994.334870545899"/>
    <n v="15404.5124877254"/>
    <n v="15809.2689722248"/>
    <n v="16196.6484257374"/>
  </r>
  <r>
    <x v="9"/>
    <x v="0"/>
    <x v="2"/>
    <n v="3.4184705390274899"/>
    <n v="3.5839732759687202"/>
    <n v="3.67874648230109"/>
    <n v="3.8023830944263799"/>
    <n v="3.92638295291064"/>
    <n v="4.0520734427987701"/>
    <n v="4.1827764104484197"/>
    <n v="4.3148127945383399"/>
    <n v="4.5257317105540098"/>
    <n v="4.5799042541452097"/>
    <n v="4.7081763480746304"/>
    <n v="4.9508453921751698"/>
    <n v="5.0068918921959398"/>
    <n v="5.1097809642093299"/>
    <n v="7.7735517395861304"/>
    <n v="5.3896327636723802"/>
    <n v="5.5379124198909997"/>
    <n v="5.6653011627079497"/>
    <n v="5.7831607057625796"/>
    <n v="5.8934749415624301"/>
    <n v="6.5172041856597103"/>
    <n v="7.2074914856836401"/>
    <n v="6.3329670415189101"/>
    <n v="6.4991641093159203"/>
    <n v="6.6770931680620702"/>
    <n v="6.8552263184758697"/>
    <n v="7.02714223765377"/>
    <n v="7.2579225724571801"/>
    <n v="7.5090394611216302"/>
    <n v="7.8185109208239396"/>
    <n v="8.1918684193040008"/>
    <n v="8.6155462226539896"/>
    <n v="9.0644224132122098"/>
    <n v="9.5685552669185405"/>
    <n v="10.124259526647"/>
    <n v="10.777733065233701"/>
    <n v="11.377703708955901"/>
    <n v="12.0767635116365"/>
    <n v="16.175825523238899"/>
    <n v="13.557612721378201"/>
    <n v="14.294031217219301"/>
    <n v="15.0407840971768"/>
    <n v="15.797716935150101"/>
    <n v="16.550648376153699"/>
    <n v="17.296881530636298"/>
    <n v="18.1711204701501"/>
    <n v="18.679358076154699"/>
    <n v="19.347219672434701"/>
    <n v="20.129169506849799"/>
    <n v="50.367915634696303"/>
    <n v="22.9100007359038"/>
    <n v="24.8280333731289"/>
    <n v="26.0097708787142"/>
    <n v="21.5664367027195"/>
    <n v="21.137607574324502"/>
    <n v="21.165771605225501"/>
    <n v="21.1419242015535"/>
    <n v="21.086171143347102"/>
    <n v="20.996765256868901"/>
    <n v="20.877908009534998"/>
    <n v="20.820639912643301"/>
    <n v="20.775513500577599"/>
    <n v="20.748143202136099"/>
    <n v="20.755848384474799"/>
    <n v="20.808170358209701"/>
    <n v="20.911570013843001"/>
    <n v="21.108628105820699"/>
    <n v="21.438144710489301"/>
    <n v="21.823495064300602"/>
    <n v="22.285973550801799"/>
    <n v="22.815569767796699"/>
    <n v="23.426319352856101"/>
    <n v="24.1256936180324"/>
    <n v="24.937585391696601"/>
    <n v="25.835373295946201"/>
    <n v="26.838838725148001"/>
    <n v="27.921432031648699"/>
    <n v="29.074473618477999"/>
    <n v="30.289869522635399"/>
    <n v="31.561494217569798"/>
    <n v="33.170588901159299"/>
    <n v="34.829395449989001"/>
    <n v="36.520113846555198"/>
    <n v="38.232870719200399"/>
    <n v="39.975819677789701"/>
    <n v="41.725303708709802"/>
    <n v="43.479294795901197"/>
    <n v="45.214658945787903"/>
    <n v="46.926335014671302"/>
    <n v="48.596080521548402"/>
  </r>
  <r>
    <x v="9"/>
    <x v="0"/>
    <x v="3"/>
    <n v="11.188730736272101"/>
    <n v="11.682568305902601"/>
    <n v="11.8835162482873"/>
    <n v="12.219265911059701"/>
    <n v="12.573614043802801"/>
    <n v="12.952767253126501"/>
    <n v="13.370119490333"/>
    <n v="13.7930072714499"/>
    <n v="14.532345454842201"/>
    <n v="14.640416430434099"/>
    <n v="15.061555550534599"/>
    <n v="15.614833075177801"/>
    <n v="16.2391266765475"/>
    <n v="16.623336963680501"/>
    <n v="32.333009361574902"/>
    <n v="17.641569037453799"/>
    <n v="18.140087058025301"/>
    <n v="18.658903776462601"/>
    <n v="19.136566850345801"/>
    <n v="19.599324136350699"/>
    <n v="22.1449655590372"/>
    <n v="24.881491882075299"/>
    <n v="20.996585408921899"/>
    <n v="21.5267060984607"/>
    <n v="22.072999093718298"/>
    <n v="22.6451290163577"/>
    <n v="23.2493107570589"/>
    <n v="23.841289392042601"/>
    <n v="24.3962050079829"/>
    <n v="25.051847125344501"/>
    <n v="25.815533753923098"/>
    <n v="26.610553209971599"/>
    <n v="27.3799304142373"/>
    <n v="28.237806990584701"/>
    <n v="29.1855213143645"/>
    <n v="30.2558475018681"/>
    <n v="31.295893432545199"/>
    <n v="32.441738193958798"/>
    <n v="51.697687432992197"/>
    <n v="34.5939610254295"/>
    <n v="35.700727247902897"/>
    <n v="36.899414166619003"/>
    <n v="38.0890024065625"/>
    <n v="39.293713865042697"/>
    <n v="40.456451381731704"/>
    <n v="42.164351357046797"/>
    <n v="42.592129772024997"/>
    <n v="43.789433828866599"/>
    <n v="45.175224676473498"/>
    <n v="219.30080091626201"/>
    <n v="51.2002175692067"/>
    <n v="61.854014330676598"/>
    <n v="70.754601817714502"/>
    <n v="38.870976679042002"/>
    <n v="37.6829504988454"/>
    <n v="36.509155615847199"/>
    <n v="35.361333930721599"/>
    <n v="34.252883488823002"/>
    <n v="33.200856858237998"/>
    <n v="32.207569041756699"/>
    <n v="31.251153609844"/>
    <n v="30.302011696929402"/>
    <n v="29.346476798973601"/>
    <n v="28.390555761380199"/>
    <n v="27.443039301622701"/>
    <n v="26.507480711053201"/>
    <n v="25.6761596460045"/>
    <n v="24.9653251244834"/>
    <n v="24.314082767106999"/>
    <n v="23.542388715042701"/>
    <n v="22.657530864346899"/>
    <n v="21.6081658446295"/>
    <n v="20.4145981771156"/>
    <n v="19.078475044203699"/>
    <n v="17.6229460093382"/>
    <n v="16.186155629348601"/>
    <n v="14.6630650788551"/>
    <n v="13.0756092704758"/>
    <n v="11.4841291558864"/>
    <n v="10.038494264582001"/>
    <n v="10.1027860519619"/>
    <n v="10.258940143617901"/>
    <n v="10.507055178293101"/>
    <n v="10.8120091397821"/>
    <n v="11.1318661649092"/>
    <n v="11.464674641498799"/>
    <n v="11.8078254296108"/>
    <n v="12.158414623969399"/>
    <n v="12.5140292309642"/>
    <n v="12.873010233738899"/>
  </r>
  <r>
    <x v="9"/>
    <x v="0"/>
    <x v="4"/>
    <n v="106.38066712096"/>
    <n v="108.972530727239"/>
    <n v="110.735383209614"/>
    <n v="112.945770921728"/>
    <n v="115.345507304131"/>
    <n v="118.14949753067"/>
    <n v="121.734555246787"/>
    <n v="126.406703330127"/>
    <n v="133.24752718991201"/>
    <n v="138.789352911695"/>
    <n v="144.86633808640701"/>
    <n v="158.255140438289"/>
    <n v="153.61556206617101"/>
    <n v="157.02720878698599"/>
    <n v="204.89617755478099"/>
    <n v="169.353483858695"/>
    <n v="176.926133959628"/>
    <n v="180.97622000619299"/>
    <n v="182.10748261266801"/>
    <n v="181.191450920438"/>
    <n v="191.71484876261201"/>
    <n v="205.57525826690599"/>
    <n v="185.24941233476099"/>
    <n v="189.71905259253401"/>
    <n v="193.83992630122299"/>
    <n v="196.61711221757199"/>
    <n v="197.44721009389099"/>
    <n v="196.68968919456901"/>
    <n v="195.99435609318701"/>
    <n v="197.87158221682299"/>
    <n v="203.42477352025799"/>
    <n v="211.55298657635001"/>
    <n v="219.938044821707"/>
    <n v="227.08898036972701"/>
    <n v="232.907867472568"/>
    <n v="241.345935740637"/>
    <n v="245.567279437602"/>
    <n v="255.90220145153401"/>
    <n v="319.343666901245"/>
    <n v="275.598756323754"/>
    <n v="282.73944859736997"/>
    <n v="289.16849799159297"/>
    <n v="296.48438278300199"/>
    <n v="304.43630021375202"/>
    <n v="310.94821149060698"/>
    <n v="319.63697677141897"/>
    <n v="322.00284516591"/>
    <n v="330.99091482937098"/>
    <n v="345.27500465193401"/>
    <n v="747.21574294625805"/>
    <n v="377.192410258824"/>
    <n v="426.04120146374601"/>
    <n v="456.13379660344498"/>
    <n v="350.35314728488902"/>
    <n v="349.553471350189"/>
    <n v="345.94618574139997"/>
    <n v="341.29459172110501"/>
    <n v="336.54007825851801"/>
    <n v="331.88571926654998"/>
    <n v="327.127618971093"/>
    <n v="325.65384771166703"/>
    <n v="324.33732215444297"/>
    <n v="322.47008922742299"/>
    <n v="320.19015279343103"/>
    <n v="317.751564254816"/>
    <n v="315.38752263065402"/>
    <n v="314.02084772280102"/>
    <n v="314.42353334791602"/>
    <n v="314.74212779237098"/>
    <n v="314.85461435738199"/>
    <n v="314.40588189281601"/>
    <n v="313.47821042044399"/>
    <n v="312.23171591322199"/>
    <n v="310.849998421218"/>
    <n v="308.902196149921"/>
    <n v="307.14348380224902"/>
    <n v="304.93193531823601"/>
    <n v="302.05907473476998"/>
    <n v="298.63547206784"/>
    <n v="294.95841140638601"/>
    <n v="305.41197512931598"/>
    <n v="315.81856160415799"/>
    <n v="325.91363146711097"/>
    <n v="335.51504283587701"/>
    <n v="345.40767498670101"/>
    <n v="354.82721718854401"/>
    <n v="364.078143635412"/>
    <n v="372.34374605317203"/>
    <n v="379.83930210809802"/>
    <n v="385.607694090346"/>
  </r>
  <r>
    <x v="9"/>
    <x v="0"/>
    <x v="5"/>
    <n v="61.571265810168299"/>
    <n v="63.994841318310399"/>
    <n v="65.6028481900765"/>
    <n v="67.729243311588704"/>
    <n v="70.0015027382711"/>
    <n v="72.373776299124401"/>
    <n v="74.821392503831802"/>
    <n v="77.208507184470093"/>
    <n v="80.4068342578433"/>
    <n v="81.821946420887599"/>
    <n v="84.259492379312704"/>
    <n v="87.411301322768495"/>
    <n v="90.580826342685697"/>
    <n v="93.222784110155303"/>
    <n v="337.71456167467801"/>
    <n v="97.352632375423894"/>
    <n v="100.20185745902801"/>
    <n v="103.23906001611"/>
    <n v="106.490797800065"/>
    <n v="109.910707851724"/>
    <n v="151.37570600627001"/>
    <n v="195.79253091005901"/>
    <n v="118.85815995915"/>
    <n v="122.122390561602"/>
    <n v="125.502459388281"/>
    <n v="129.13606572827501"/>
    <n v="133.08321833687901"/>
    <n v="137.17697376950301"/>
    <n v="141.23546545330299"/>
    <n v="145.387560630564"/>
    <n v="149.664737942741"/>
    <n v="154.00278568523001"/>
    <n v="158.384580946819"/>
    <n v="163.12143676955199"/>
    <n v="168.32165130835801"/>
    <n v="174.02115877684901"/>
    <n v="180.21217878056299"/>
    <n v="187.06782179260401"/>
    <n v="473.14810797473098"/>
    <n v="198.37545329577901"/>
    <n v="205.13528727180201"/>
    <n v="212.246962057676"/>
    <n v="219.444727470104"/>
    <n v="226.72202968337899"/>
    <n v="233.94117647354699"/>
    <n v="242.93921445473899"/>
    <n v="247.92735341186699"/>
    <n v="255.233926322689"/>
    <n v="263.14668302324299"/>
    <n v="1069.6817602354899"/>
    <n v="417.23251341396298"/>
    <n v="604.40038695563896"/>
    <n v="817.40617635140404"/>
    <n v="252.37468126664101"/>
    <n v="252.04642022590701"/>
    <n v="251.60311070767401"/>
    <n v="251.11551421033201"/>
    <n v="250.64168072022699"/>
    <n v="250.22859857048499"/>
    <n v="249.891943930629"/>
    <n v="249.60909037812399"/>
    <n v="249.34054247581599"/>
    <n v="249.05455379441699"/>
    <n v="248.72994218223701"/>
    <n v="248.35594801524601"/>
    <n v="247.93288507028899"/>
    <n v="247.46657747635601"/>
    <n v="246.954631278747"/>
    <n v="246.38724703942401"/>
    <n v="245.75305154131999"/>
    <n v="245.04328551430601"/>
    <n v="244.250863754276"/>
    <n v="243.36617324125001"/>
    <n v="242.37862624921499"/>
    <n v="241.278930451029"/>
    <n v="240.06189882500399"/>
    <n v="238.72480057266"/>
    <n v="237.259431330231"/>
    <n v="235.65338113224499"/>
    <n v="233.89395533010401"/>
    <n v="240.815040774755"/>
    <n v="247.91574699709599"/>
    <n v="255.180210352556"/>
    <n v="262.58085427999202"/>
    <n v="270.090622640937"/>
    <n v="277.69665520422001"/>
    <n v="285.399063417435"/>
    <n v="293.19721994682402"/>
    <n v="301.09019030796497"/>
    <n v="309.07730192032199"/>
  </r>
  <r>
    <x v="9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386885460223198"/>
    <n v="285.25754903843"/>
    <n v="585.11074561364103"/>
    <n v="296.20474070892902"/>
    <n v="379.21808625315498"/>
    <n v="466.13571751826203"/>
    <n v="557.39884778980104"/>
    <n v="653.48950425996895"/>
    <n v="754.90509471669202"/>
    <n v="862.08517706196506"/>
    <n v="975.32741549951299"/>
    <n v="1094.79901912488"/>
    <n v="1220.6760458766801"/>
    <n v="1353.18925261553"/>
    <n v="1492.6354302527"/>
    <n v="1639.40254745945"/>
    <n v="1793.9546464621301"/>
    <n v="1956.7210467852201"/>
    <n v="2128.0761099773799"/>
    <n v="2308.3664707829198"/>
    <n v="2497.94007317573"/>
    <n v="2697.15040840439"/>
    <n v="2906.3429333712802"/>
    <n v="3125.86316286689"/>
    <n v="3356.0710436796398"/>
    <n v="3597.3750901123499"/>
    <n v="3850.2222305713399"/>
    <n v="4114.9738552583203"/>
    <n v="4391.8922881008702"/>
    <n v="4681.1832673335302"/>
    <n v="4822.2991879064703"/>
    <n v="4966.5569012914702"/>
    <n v="5113.6611191017901"/>
    <n v="5263.1720591248504"/>
    <n v="5414.68215827941"/>
    <n v="5568.0243114566101"/>
    <n v="5723.2508459261499"/>
    <n v="5880.4132690119204"/>
    <n v="6039.5641026882004"/>
    <n v="6200.7648344762902"/>
  </r>
  <r>
    <x v="9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1"/>
    <x v="3"/>
    <n v="0.62246615224287205"/>
    <n v="0.65116509459574501"/>
    <n v="0.66234267511812495"/>
    <n v="0.68150116726737597"/>
    <n v="0.70162250326589404"/>
    <n v="0.72293581915923499"/>
    <n v="0.74618141647935299"/>
    <n v="0.76933972944447104"/>
    <n v="0.81089169555373097"/>
    <n v="0.81444893632077897"/>
    <n v="0.83678412095824095"/>
    <n v="0.86706728857412996"/>
    <n v="0.90255692460230896"/>
    <n v="0.92326619356301298"/>
    <n v="1.858190221588"/>
    <n v="0.97770052106947802"/>
    <n v="1.00407044678816"/>
    <n v="1.0327200716951199"/>
    <n v="1.0603474088599101"/>
    <n v="1.0879824469855199"/>
    <n v="1.23960927061462"/>
    <n v="1.4019420066102199"/>
    <n v="1.16895360495055"/>
    <n v="1.1988363254085199"/>
    <n v="1.2298683463192499"/>
    <n v="1.26291564919782"/>
    <n v="1.29863552248551"/>
    <n v="1.33417072227376"/>
    <n v="1.3674360532995"/>
    <n v="1.4055650688683199"/>
    <n v="1.4485986292837001"/>
    <n v="1.4924231113869399"/>
    <n v="1.53473247697274"/>
    <n v="1.58291453233162"/>
    <n v="1.6369740700189499"/>
    <n v="1.69742444479389"/>
    <n v="1.75756454594609"/>
    <n v="1.82314648514924"/>
    <n v="2.9688844187494698"/>
    <n v="1.94452181059026"/>
    <n v="2.0071197500056699"/>
    <n v="2.0750378069737998"/>
    <n v="2.1421676652303798"/>
    <n v="2.2102272852093701"/>
    <n v="2.2762446116216402"/>
    <n v="2.3750885576440899"/>
    <n v="2.3974558738237501"/>
    <n v="2.4649081600630098"/>
    <n v="2.5426594819703698"/>
    <n v="12.9020797033318"/>
    <n v="4.6705008402281898"/>
    <n v="8.0327311112785296"/>
    <n v="12.388535069085099"/>
    <n v="8.3270487259792993"/>
    <n v="9.9600522566471099"/>
    <n v="11.6695998943439"/>
    <n v="13.4683488174133"/>
    <n v="15.371411313016599"/>
    <n v="17.3971152986073"/>
    <n v="19.561134328099701"/>
    <n v="21.869528755834299"/>
    <n v="24.320654331159499"/>
    <n v="26.916034906890101"/>
    <n v="29.666033591856898"/>
    <n v="32.584961447209203"/>
    <n v="35.687348569102703"/>
    <n v="39.0500006485236"/>
    <n v="42.716887307073897"/>
    <n v="46.676913995458499"/>
    <n v="50.8010289139199"/>
    <n v="55.085166328938797"/>
    <n v="59.462917836273903"/>
    <n v="63.925657971105302"/>
    <n v="68.4421333967517"/>
    <n v="73.002008589511206"/>
    <n v="77.764309086355098"/>
    <n v="82.561377906498706"/>
    <n v="87.3798131264993"/>
    <n v="92.277416545135694"/>
    <n v="97.529202681592196"/>
    <n v="99.827741947566395"/>
    <n v="102.354170092714"/>
    <n v="105.104596588351"/>
    <n v="107.99991610854001"/>
    <n v="110.947425068279"/>
    <n v="113.942019820833"/>
    <n v="116.979540266195"/>
    <n v="120.055419265918"/>
    <n v="123.16631892797901"/>
    <n v="126.31072143096"/>
  </r>
  <r>
    <x v="9"/>
    <x v="1"/>
    <x v="4"/>
    <n v="18.236569224135899"/>
    <n v="18.814221990563802"/>
    <n v="19.095856187365399"/>
    <n v="19.526072933199799"/>
    <n v="19.9877745789492"/>
    <n v="20.508578143412699"/>
    <n v="21.142320626755801"/>
    <n v="21.9148883039075"/>
    <n v="23.179011112422302"/>
    <n v="23.8394447898701"/>
    <n v="24.7870950386896"/>
    <n v="26.773376815429401"/>
    <n v="26.413993366347501"/>
    <n v="26.979387082095698"/>
    <n v="42.880028230972499"/>
    <n v="28.935495415160599"/>
    <n v="30.105443065834699"/>
    <n v="30.8361329540583"/>
    <n v="31.1918174680258"/>
    <n v="31.287962275348701"/>
    <n v="33.985113747560597"/>
    <n v="37.210880508871"/>
    <n v="32.435257422865902"/>
    <n v="33.242377388563099"/>
    <n v="34.014286464712001"/>
    <n v="34.628928573727599"/>
    <n v="35.014299826690902"/>
    <n v="35.195852958588603"/>
    <n v="35.371334698724802"/>
    <n v="35.908045561486801"/>
    <n v="36.949656332684903"/>
    <n v="38.328771671962997"/>
    <n v="39.734871927563702"/>
    <n v="41.0257149429045"/>
    <n v="42.189510431740302"/>
    <n v="43.740960403126401"/>
    <n v="44.755710164058897"/>
    <n v="46.624985318315801"/>
    <n v="66.343740779086005"/>
    <n v="50.122581683883098"/>
    <n v="51.5389518283652"/>
    <n v="52.897779460540299"/>
    <n v="54.369328384171297"/>
    <n v="55.934234268998303"/>
    <n v="57.299332240340803"/>
    <n v="59.3317542804933"/>
    <n v="59.698996097576497"/>
    <n v="61.404227524632503"/>
    <n v="63.882344769119598"/>
    <n v="196.84407352779701"/>
    <n v="78.969425220627201"/>
    <n v="105.19894659158101"/>
    <n v="137.01550619071401"/>
    <n v="87.715792997743804"/>
    <n v="94.249477707775199"/>
    <n v="100.70308753745999"/>
    <n v="107.349845393883"/>
    <n v="114.372590842497"/>
    <n v="121.88641428639301"/>
    <n v="129.93708232969499"/>
    <n v="138.98135322423801"/>
    <n v="148.55882371855299"/>
    <n v="158.54047225374799"/>
    <n v="168.94889383474501"/>
    <n v="179.85183869408701"/>
    <n v="191.33340100105499"/>
    <n v="203.60040944488901"/>
    <n v="216.889972139289"/>
    <n v="230.86183090738101"/>
    <n v="245.47755193427301"/>
    <n v="260.71513593455398"/>
    <n v="276.65358937385503"/>
    <n v="293.40489683851001"/>
    <n v="310.90761682614499"/>
    <n v="329.13358661650102"/>
    <n v="348.21943804534999"/>
    <n v="368.11100111037501"/>
    <n v="388.80046554230302"/>
    <n v="410.32387691389198"/>
    <n v="432.75098303955798"/>
    <n v="445.98705702819097"/>
    <n v="459.479232859832"/>
    <n v="473.15211699867899"/>
    <n v="486.93433191289"/>
    <n v="500.89901456069299"/>
    <n v="514.94069213716796"/>
    <n v="529.11094831602202"/>
    <n v="543.31011197854696"/>
    <n v="557.57476469604296"/>
    <n v="571.787769818627"/>
  </r>
  <r>
    <x v="9"/>
    <x v="1"/>
    <x v="5"/>
    <n v="9.1189998470634492"/>
    <n v="9.4785603120259108"/>
    <n v="9.7169574508885894"/>
    <n v="10.032351216102001"/>
    <n v="10.369401182543699"/>
    <n v="10.7212944457207"/>
    <n v="11.0843634111899"/>
    <n v="11.438432022931901"/>
    <n v="11.912968513300299"/>
    <n v="12.122582861503799"/>
    <n v="12.484031272416001"/>
    <n v="12.9167608445919"/>
    <n v="13.4223665871167"/>
    <n v="13.814009918064199"/>
    <n v="50.130956835171901"/>
    <n v="14.425553323988799"/>
    <n v="14.845379449796001"/>
    <n v="15.2975725869955"/>
    <n v="15.779138626101"/>
    <n v="16.285524196595301"/>
    <n v="22.418148598442901"/>
    <n v="28.9936533162928"/>
    <n v="17.61133913914"/>
    <n v="18.0942049659769"/>
    <n v="18.594233543392399"/>
    <n v="19.1319323336905"/>
    <n v="19.716281286901499"/>
    <n v="20.3225025328186"/>
    <n v="20.9238320603034"/>
    <n v="21.539269262266899"/>
    <n v="22.173575769030599"/>
    <n v="22.817186690683101"/>
    <n v="23.467801520181101"/>
    <n v="24.171354173159401"/>
    <n v="24.943895005470001"/>
    <n v="25.788169480631101"/>
    <n v="26.711158701786498"/>
    <n v="27.719859244803601"/>
    <n v="70.193457177326806"/>
    <n v="29.390868209824902"/>
    <n v="30.4014718418725"/>
    <n v="31.4690335093591"/>
    <n v="32.546085921627302"/>
    <n v="33.628701352817501"/>
    <n v="34.700681580984401"/>
    <n v="36.029434661426201"/>
    <n v="36.775927027201298"/>
    <n v="37.859304303186903"/>
    <n v="39.032507281113297"/>
    <n v="158.817680726335"/>
    <n v="70.918250879662196"/>
    <n v="116.415509684924"/>
    <n v="176.81419379808699"/>
    <n v="60.7709084311929"/>
    <n v="67.229058698346194"/>
    <n v="73.952613213909203"/>
    <n v="80.971774568104493"/>
    <n v="88.320949239149598"/>
    <n v="96.038436038361795"/>
    <n v="104.15709959513499"/>
    <n v="112.696633184468"/>
    <n v="121.66748551993101"/>
    <n v="131.08042250738299"/>
    <n v="140.94901031538399"/>
    <n v="151.291364028977"/>
    <n v="162.13275218596999"/>
    <n v="173.50391628397401"/>
    <n v="185.43239444538301"/>
    <n v="197.94162670441401"/>
    <n v="211.053856965975"/>
    <n v="224.793404086349"/>
    <n v="239.186516224668"/>
    <n v="254.25736622301699"/>
    <n v="270.02872957186901"/>
    <n v="286.52411960414702"/>
    <n v="303.77161710939998"/>
    <n v="321.80333105482202"/>
    <n v="340.64501300924798"/>
    <n v="360.31532060571902"/>
    <n v="380.82998376489201"/>
    <n v="392.01133992925401"/>
    <n v="403.47668952354098"/>
    <n v="415.20044104788298"/>
    <n v="427.13790144974701"/>
    <n v="439.24535427153597"/>
    <n v="451.50244439762599"/>
    <n v="463.91032134487102"/>
    <n v="476.46897961163802"/>
    <n v="489.177650646632"/>
    <n v="502.03579907355999"/>
  </r>
  <r>
    <x v="9"/>
    <x v="2"/>
    <x v="0"/>
    <n v="29.3830883291566"/>
    <n v="30.280232469459001"/>
    <n v="30.906896174470699"/>
    <n v="31.665405012728399"/>
    <n v="32.462191392621101"/>
    <n v="33.331818204234303"/>
    <n v="34.312843008680296"/>
    <n v="35.413747838651403"/>
    <n v="36.967356236753602"/>
    <n v="37.997404783747598"/>
    <n v="39.3359639459986"/>
    <n v="40.9664429638459"/>
    <n v="42.084430473874598"/>
    <n v="43.2777311779721"/>
    <n v="63.986903025919197"/>
    <n v="46.381497465683601"/>
    <n v="47.966136962179696"/>
    <n v="49.259733382174701"/>
    <n v="50.164623528926299"/>
    <n v="50.836074037039403"/>
    <n v="54.967539727846798"/>
    <n v="59.787906930018799"/>
    <n v="53.605470016174401"/>
    <n v="54.823352157655698"/>
    <n v="55.992557286028799"/>
    <n v="57.046922814176298"/>
    <n v="57.955020583533098"/>
    <n v="58.856253339374"/>
    <n v="59.832648596986999"/>
    <n v="61.2491127259525"/>
    <n v="63.191688043989501"/>
    <n v="65.479782705727402"/>
    <n v="67.800924132596705"/>
    <n v="70.137755655550606"/>
    <n v="72.5109726042066"/>
    <n v="83.2073414398578"/>
    <n v="78.618607541523104"/>
    <n v="79.837399611630403"/>
    <n v="106.824067785344"/>
    <n v="86.107715979968603"/>
    <n v="89.234408942245906"/>
    <n v="92.392190353743302"/>
    <n v="95.485165481279395"/>
    <n v="98.411729391094099"/>
    <n v="101.073410407602"/>
    <n v="104.525670731045"/>
    <n v="106.195870307338"/>
    <n v="109.51097420118499"/>
    <n v="113.85954170028"/>
    <n v="292.204512975272"/>
    <n v="133.47281377247299"/>
    <n v="161.43766985735701"/>
    <n v="167.14844183707501"/>
    <n v="126.351297010343"/>
    <n v="127.71227913309301"/>
    <n v="129.324746898765"/>
    <n v="130.785289152839"/>
    <n v="132.28503988416799"/>
    <n v="134.05063543472201"/>
    <n v="136.21982914246499"/>
    <n v="138.82054030377299"/>
    <n v="141.69336354416001"/>
    <n v="144.71894685524501"/>
    <n v="147.82507017675499"/>
    <n v="150.938595954363"/>
    <n v="154.004131859914"/>
    <n v="157.24083638498999"/>
    <n v="161.10312734408899"/>
    <n v="165.063810040124"/>
    <n v="169.174573941798"/>
    <n v="173.59071202859599"/>
    <n v="178.58398162899101"/>
    <n v="184.35491280657999"/>
    <n v="190.58748766235499"/>
    <n v="197.14338854962901"/>
    <n v="204.006406288655"/>
    <n v="211.10254633119001"/>
    <n v="218.44887791587001"/>
    <n v="226.11067127305901"/>
    <n v="234.174046455157"/>
    <n v="242.53918958915699"/>
    <n v="251.34868407942901"/>
    <n v="260.53787689601501"/>
    <n v="270.00991934192501"/>
    <n v="279.68088336402099"/>
    <n v="289.46286405390998"/>
    <n v="299.297731601463"/>
    <n v="309.129277876488"/>
    <n v="318.93610975357302"/>
    <n v="328.69759075176501"/>
  </r>
  <r>
    <x v="9"/>
    <x v="2"/>
    <x v="1"/>
    <n v="133.203208623557"/>
    <n v="139.84410577933099"/>
    <n v="142.50309020797101"/>
    <n v="147.16276060553801"/>
    <n v="152.12022259131501"/>
    <n v="157.17115531071201"/>
    <n v="162.420731645552"/>
    <n v="167.463666472266"/>
    <n v="176.67185326351401"/>
    <n v="176.753898829273"/>
    <n v="181.60366175288499"/>
    <n v="187.909283787357"/>
    <n v="196.01754889495999"/>
    <n v="200.635786624872"/>
    <n v="595.846454951547"/>
    <n v="210.21657877202401"/>
    <n v="215.700000576707"/>
    <n v="222.01396639111499"/>
    <n v="228.83091732772601"/>
    <n v="236.09524217452699"/>
    <n v="297.94379063113701"/>
    <n v="364.03768684720097"/>
    <n v="255.74095344669499"/>
    <n v="262.69804114041602"/>
    <n v="270.00757293832999"/>
    <n v="278.01650851586197"/>
    <n v="286.95488281589297"/>
    <n v="296.25717508952101"/>
    <n v="305.32613135834998"/>
    <n v="314.839210156577"/>
    <n v="324.74853231749501"/>
    <n v="334.64604982828098"/>
    <n v="344.545781249806"/>
    <n v="355.80724789314701"/>
    <n v="368.55661532207398"/>
    <n v="382.51031687645002"/>
    <n v="397.60867045783499"/>
    <n v="413.942363559944"/>
    <n v="879.92896770600998"/>
    <n v="442.792929416498"/>
    <n v="458.98753501688202"/>
    <n v="476.30592758998699"/>
    <n v="493.62200575886101"/>
    <n v="511.15148244473897"/>
    <n v="528.51105000368295"/>
    <n v="553.96583973911595"/>
    <n v="561.55856158199697"/>
    <n v="578.98487797581504"/>
    <n v="598.018803743288"/>
    <n v="2769.3176784139"/>
    <n v="975.05910537019497"/>
    <n v="1584.7505316197"/>
    <n v="2424.15648865818"/>
    <n v="1047.8923984645401"/>
    <n v="1176.72373420293"/>
    <n v="1307.5384004373"/>
    <n v="1442.68972688393"/>
    <n v="1583.23493512081"/>
    <n v="1729.1587151368201"/>
    <n v="1880.4423132829099"/>
    <n v="2040.36821128479"/>
    <n v="2207.2102744001199"/>
    <n v="2380.7287385333598"/>
    <n v="2561.0310227915002"/>
    <n v="2748.2662315040302"/>
    <n v="2942.7476784406699"/>
    <n v="3145.0425596057698"/>
    <n v="3355.5537956078701"/>
    <n v="3574.5885230523199"/>
    <n v="3802.34428331873"/>
    <n v="4038.8339270368301"/>
    <n v="4284.1143427533698"/>
    <n v="4538.4189576833396"/>
    <n v="4801.8182103191102"/>
    <n v="5074.31592551218"/>
    <n v="5356.3793884262004"/>
    <n v="5648.0438842158201"/>
    <n v="5949.18715024427"/>
    <n v="6259.68246224419"/>
    <n v="6579.3975484942503"/>
    <n v="6779.2500623860697"/>
    <n v="6983.3420397673899"/>
    <n v="7191.0910916686698"/>
    <n v="7401.8777423245201"/>
    <n v="7615.8084107350696"/>
    <n v="7832.1184391206298"/>
    <n v="8051.0642802565699"/>
    <n v="8272.0560046748906"/>
    <n v="8495.2142575978596"/>
    <n v="8719.9067308659305"/>
  </r>
  <r>
    <x v="9"/>
    <x v="2"/>
    <x v="2"/>
    <n v="6.9126251534861503"/>
    <n v="7.2533124806179403"/>
    <n v="7.3974183155426596"/>
    <n v="7.6282677492802096"/>
    <n v="7.8635977180969601"/>
    <n v="8.1065912600449597"/>
    <n v="8.3652481535406409"/>
    <n v="8.6270462328113702"/>
    <n v="9.1116153289043602"/>
    <n v="9.1513576278473892"/>
    <n v="9.4071042039524695"/>
    <n v="9.9140937640825104"/>
    <n v="10.0640240650101"/>
    <n v="10.2647568565684"/>
    <n v="17.744571550871399"/>
    <n v="10.8479588162208"/>
    <n v="11.153361499222701"/>
    <n v="11.427421501915299"/>
    <n v="11.6827018799325"/>
    <n v="11.9237806520325"/>
    <n v="13.5327012428074"/>
    <n v="15.2767650979698"/>
    <n v="12.771299484890701"/>
    <n v="13.095108752023201"/>
    <n v="13.4344095211862"/>
    <n v="13.777552031446801"/>
    <n v="14.1204735820564"/>
    <n v="14.5341629937063"/>
    <n v="14.961375090714499"/>
    <n v="15.4866041408758"/>
    <n v="16.1165827137009"/>
    <n v="16.814988141481201"/>
    <n v="17.532952094767001"/>
    <n v="18.3436455151767"/>
    <n v="19.242158985859199"/>
    <n v="20.3166663437602"/>
    <n v="21.259063535108599"/>
    <n v="22.382224469085699"/>
    <n v="33.055591363222398"/>
    <n v="24.684028213818099"/>
    <n v="25.8162197062865"/>
    <n v="26.971578447709799"/>
    <n v="28.142543058510501"/>
    <n v="29.325321401661402"/>
    <n v="30.493245507178599"/>
    <n v="32.0523619863704"/>
    <n v="32.653570543084903"/>
    <n v="33.7469062715695"/>
    <n v="35.033973067059698"/>
    <n v="119.13367390169201"/>
    <n v="41.564099085321203"/>
    <n v="47.309571777687196"/>
    <n v="51.9469276573071"/>
    <n v="38.420408271429402"/>
    <n v="38.473681528998299"/>
    <n v="39.124456818515597"/>
    <n v="39.750267258006097"/>
    <n v="40.384171902830403"/>
    <n v="41.032760903077403"/>
    <n v="41.703687310746702"/>
    <n v="42.502216349326801"/>
    <n v="43.353369409019002"/>
    <n v="44.261192804080302"/>
    <n v="45.251065446143102"/>
    <n v="46.3418722172283"/>
    <n v="47.547135805845599"/>
    <n v="48.931021431034402"/>
    <n v="50.560313240291002"/>
    <n v="52.312676674295702"/>
    <n v="54.207329146212501"/>
    <n v="56.236566581706498"/>
    <n v="58.429951958297401"/>
    <n v="60.811041806270701"/>
    <n v="63.395412528921099"/>
    <n v="66.154385217782107"/>
    <n v="69.117126947831196"/>
    <n v="72.254105874771696"/>
    <n v="75.556207193200194"/>
    <n v="79.014719397966005"/>
    <n v="82.623021414760899"/>
    <n v="86.081880564740302"/>
    <n v="89.643506452057693"/>
    <n v="93.281743182586993"/>
    <n v="96.980240478285396"/>
    <n v="100.746123477151"/>
    <n v="104.54893814578099"/>
    <n v="108.385776638214"/>
    <n v="112.227440057547"/>
    <n v="116.067710974599"/>
    <n v="119.884531679585"/>
  </r>
  <r>
    <x v="9"/>
    <x v="2"/>
    <x v="3"/>
    <n v="3.7504569175567601"/>
    <n v="3.9453939643952101"/>
    <n v="4.01270795454767"/>
    <n v="4.1367621033572997"/>
    <n v="4.2653260345786297"/>
    <n v="4.3976924066951302"/>
    <n v="4.5382345051713902"/>
    <n v="4.6711462352173498"/>
    <n v="4.9290552384473303"/>
    <n v="4.9063580412645997"/>
    <n v="5.0212633524631203"/>
    <n v="5.1947818506013199"/>
    <n v="5.4222395139078596"/>
    <n v="5.5350516818317601"/>
    <n v="12.2635559565371"/>
    <n v="5.8232434682135699"/>
    <n v="5.9576036648904998"/>
    <n v="6.1263779442204402"/>
    <n v="6.3117709622920897"/>
    <n v="6.5122545913018897"/>
    <n v="7.6056569357138297"/>
    <n v="8.7651162765700494"/>
    <n v="7.05830110989133"/>
    <n v="7.2453657113439904"/>
    <n v="7.4438412179437599"/>
    <n v="7.6648465643900501"/>
    <n v="7.9179417825935197"/>
    <n v="8.1788079425278202"/>
    <n v="8.4222602712052499"/>
    <n v="8.6817145274953198"/>
    <n v="8.9508333488858192"/>
    <n v="9.2076014633149406"/>
    <n v="9.4536490331086593"/>
    <n v="9.75214178537429"/>
    <n v="10.101856366090299"/>
    <n v="10.4823391731854"/>
    <n v="10.885655670160901"/>
    <n v="11.313777449622901"/>
    <n v="19.555538616995101"/>
    <n v="12.0745624287366"/>
    <n v="12.4701467522331"/>
    <n v="12.9014932007523"/>
    <n v="13.323021558966699"/>
    <n v="13.751740979982101"/>
    <n v="14.1734192971876"/>
    <n v="14.837774026411299"/>
    <n v="14.946811199745101"/>
    <n v="15.3683620126458"/>
    <n v="15.8486028908153"/>
    <n v="90.349111963701105"/>
    <n v="20.278751811676798"/>
    <n v="27.283388968672298"/>
    <n v="35.977392623634501"/>
    <n v="19.241193153324101"/>
    <n v="20.2664444489196"/>
    <n v="21.283148622808302"/>
    <n v="22.3059624142596"/>
    <n v="23.341265228302401"/>
    <n v="24.389593785427699"/>
    <n v="25.446300556852901"/>
    <n v="26.501388347310801"/>
    <n v="27.541706712314799"/>
    <n v="28.556926025932899"/>
    <n v="29.539966528230099"/>
    <n v="30.485781048971401"/>
    <n v="31.390875009449001"/>
    <n v="32.252318137235697"/>
    <n v="33.065163292673603"/>
    <n v="33.822432867955101"/>
    <n v="34.515930043722797"/>
    <n v="35.136742005359302"/>
    <n v="35.675482751571501"/>
    <n v="36.122667164163403"/>
    <n v="36.468763654609198"/>
    <n v="36.704130150297999"/>
    <n v="36.819113344310402"/>
    <n v="36.803767901819398"/>
    <n v="36.646794851716201"/>
    <n v="36.335746624588701"/>
    <n v="35.8576011149907"/>
    <n v="36.874974864539801"/>
    <n v="37.907728135306499"/>
    <n v="38.953931451519097"/>
    <n v="40.011480793648602"/>
    <n v="41.0786868083988"/>
    <n v="42.155099391834497"/>
    <n v="43.241369989775102"/>
    <n v="44.338253265874499"/>
    <n v="45.4465914410262"/>
    <n v="46.567329263183701"/>
  </r>
  <r>
    <x v="9"/>
    <x v="2"/>
    <x v="4"/>
    <n v="331.29699425830103"/>
    <n v="342.56879704629301"/>
    <n v="347.56516528715503"/>
    <n v="355.679979475067"/>
    <n v="364.36108259065099"/>
    <n v="374.05637791123598"/>
    <n v="385.68113979535201"/>
    <n v="399.55061596365198"/>
    <n v="423.048739508224"/>
    <n v="433.35732204518598"/>
    <n v="450.02394284214398"/>
    <n v="484.30590313201498"/>
    <n v="480.32027872616999"/>
    <n v="490.47808118331102"/>
    <n v="824.22449998855996"/>
    <n v="525.09840610515903"/>
    <n v="545.604499620404"/>
    <n v="559.09097089120701"/>
    <n v="566.49613661995102"/>
    <n v="569.71964368793101"/>
    <n v="623.92788117884197"/>
    <n v="687.48587394599804"/>
    <n v="593.19676581401995"/>
    <n v="608.09800473298003"/>
    <n v="622.50294885186599"/>
    <n v="634.47717355189002"/>
    <n v="642.89598574669196"/>
    <n v="648.01078181155697"/>
    <n v="652.91767667620798"/>
    <n v="663.92151125886005"/>
    <n v="683.36697846417906"/>
    <n v="708.33753355076306"/>
    <n v="733.698881439822"/>
    <n v="757.52817825998204"/>
    <n v="779.64038288919903"/>
    <n v="808.43711393439605"/>
    <n v="828.56976449981096"/>
    <n v="863.09744618804405"/>
    <n v="1272.9061117968199"/>
    <n v="927.34320408943995"/>
    <n v="954.19539528339499"/>
    <n v="980.37820906137404"/>
    <n v="1008.37949843711"/>
    <n v="1037.9853222422"/>
    <n v="1064.2357622775701"/>
    <n v="1104.3251259604201"/>
    <n v="1110.77306117592"/>
    <n v="1142.7105457617999"/>
    <n v="1187.90126980693"/>
    <n v="3977.0420217208798"/>
    <n v="1385.1000007272901"/>
    <n v="1727.3557019892201"/>
    <n v="2077.0182007262401"/>
    <n v="1307.5964993459299"/>
    <n v="1339.63646501785"/>
    <n v="1366.4234201748"/>
    <n v="1391.8702892592901"/>
    <n v="1418.5207176602501"/>
    <n v="1448.0683301756401"/>
    <n v="1481.09255001215"/>
    <n v="1524.7155488355099"/>
    <n v="1570.81462464007"/>
    <n v="1616.7670278083799"/>
    <n v="1662.6162878702301"/>
    <n v="1709.24152063821"/>
    <n v="1757.77127105559"/>
    <n v="1811.4552714959"/>
    <n v="1874.4851810428299"/>
    <n v="1939.9243974546901"/>
    <n v="2006.4094933520601"/>
    <n v="2073.2267792468001"/>
    <n v="2141.6601935981098"/>
    <n v="2213.7050037320901"/>
    <n v="2287.15330085507"/>
    <n v="2361.1807597284001"/>
    <n v="2437.66125693599"/>
    <n v="2515.2385865552901"/>
    <n v="2593.3852164087798"/>
    <n v="2672.47963625174"/>
    <n v="2753.6337903006702"/>
    <n v="2832.1781313040601"/>
    <n v="2912.1887092531401"/>
    <n v="2992.5683403391299"/>
    <n v="3072.3627470843899"/>
    <n v="3153.04478987933"/>
    <n v="3233.0185594804602"/>
    <n v="3313.0886979776501"/>
    <n v="3391.53657020021"/>
    <n v="3468.8676484740199"/>
    <n v="3543.0486956119298"/>
  </r>
  <r>
    <x v="9"/>
    <x v="2"/>
    <x v="5"/>
    <n v="20.7432606740139"/>
    <n v="21.559759374617901"/>
    <n v="22.1014943100257"/>
    <n v="22.817873415134098"/>
    <n v="23.5833939706474"/>
    <n v="24.382609127512399"/>
    <n v="25.2072071002214"/>
    <n v="26.0114222065327"/>
    <n v="27.088933466546099"/>
    <n v="27.565682484042298"/>
    <n v="28.386887806934201"/>
    <n v="29.448727183606501"/>
    <n v="30.5165350780171"/>
    <n v="31.406606411442699"/>
    <n v="113.775494040132"/>
    <n v="32.7979456665866"/>
    <n v="33.757845026303599"/>
    <n v="34.781073695267203"/>
    <n v="35.876578937990097"/>
    <n v="37.028741147907098"/>
    <n v="50.998232504786301"/>
    <n v="65.962189557934494"/>
    <n v="40.043123408697703"/>
    <n v="41.142837461930199"/>
    <n v="42.281577227068098"/>
    <n v="43.505733373697097"/>
    <n v="44.835522755205403"/>
    <n v="46.214702392934399"/>
    <n v="47.582001730257197"/>
    <n v="48.980835934361203"/>
    <n v="50.421810109051798"/>
    <n v="51.883291434061597"/>
    <n v="53.359511228072698"/>
    <n v="54.955350355517503"/>
    <n v="56.707294291051198"/>
    <n v="58.627449213590999"/>
    <n v="60.7131939207245"/>
    <n v="63.022849053123402"/>
    <n v="159.402838515551"/>
    <n v="66.832371965957805"/>
    <n v="69.109749187826395"/>
    <n v="71.505661014083302"/>
    <n v="73.930576634313397"/>
    <n v="76.382288075149305"/>
    <n v="78.814407047237793"/>
    <n v="81.845831607746405"/>
    <n v="83.526327620040902"/>
    <n v="85.987900311922203"/>
    <n v="88.653695350076802"/>
    <n v="360.37406895634098"/>
    <n v="146.538553159343"/>
    <n v="221.120455842648"/>
    <n v="311.27652600302002"/>
    <n v="99.945287331555306"/>
    <n v="103.747877299113"/>
    <n v="107.579517661766"/>
    <n v="111.46876823964"/>
    <n v="115.44293649792699"/>
    <n v="119.528038227892"/>
    <n v="123.738016662319"/>
    <n v="128.06852654183501"/>
    <n v="132.50488390772199"/>
    <n v="137.03395889838501"/>
    <n v="141.646316666134"/>
    <n v="146.33706554659901"/>
    <n v="151.10727776852801"/>
    <n v="155.961464227009"/>
    <n v="160.89926256366101"/>
    <n v="165.915240274295"/>
    <n v="171.00203645688401"/>
    <n v="176.153127692514"/>
    <n v="181.36242265531499"/>
    <n v="186.62115650946501"/>
    <n v="191.918701582491"/>
    <n v="197.24421242068101"/>
    <n v="202.589090030432"/>
    <n v="207.94610767026199"/>
    <n v="213.302558389871"/>
    <n v="218.64052960784201"/>
    <n v="223.93999562876499"/>
    <n v="230.53312416247601"/>
    <n v="237.29500190628599"/>
    <n v="244.21053101999399"/>
    <n v="251.253387638216"/>
    <n v="258.39779542390198"/>
    <n v="265.63166406690902"/>
    <n v="272.95546921633098"/>
    <n v="280.36899742765598"/>
    <n v="287.87164096517"/>
    <n v="295.46296919555601"/>
  </r>
  <r>
    <x v="9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599089381478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983050722011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6538520470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5675807651616501"/>
    <n v="1.0406224855370001"/>
    <n v="1.5247491685925101"/>
    <n v="1.7538396333489199"/>
    <n v="1.80234078744654"/>
    <n v="1.6671037392935699"/>
    <n v="1.5538410423593201"/>
    <n v="1.2330490979478901"/>
    <n v="0.76284753425436003"/>
    <n v="0.186938091808074"/>
    <n v="0"/>
    <n v="0"/>
    <n v="0"/>
    <n v="0"/>
    <n v="0"/>
    <n v="0"/>
    <n v="0"/>
    <n v="0"/>
    <n v="0"/>
    <n v="0"/>
    <n v="0"/>
  </r>
  <r>
    <x v="9"/>
    <x v="3"/>
    <x v="4"/>
    <n v="0"/>
    <n v="0"/>
    <n v="0"/>
    <n v="0"/>
    <n v="0"/>
    <n v="0"/>
    <n v="0"/>
    <n v="0"/>
    <n v="0"/>
    <n v="0"/>
    <n v="0"/>
    <n v="0"/>
    <n v="0"/>
    <n v="0"/>
    <n v="3.7021051552930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9.6885069140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x v="5"/>
    <n v="0"/>
    <n v="0"/>
    <n v="0"/>
    <n v="0"/>
    <n v="0"/>
    <n v="0"/>
    <n v="0"/>
    <n v="0"/>
    <n v="0"/>
    <n v="0"/>
    <n v="0"/>
    <n v="0"/>
    <n v="0"/>
    <n v="0"/>
    <n v="45.9560196327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111179013916797"/>
    <n v="0"/>
    <n v="0"/>
    <n v="0"/>
    <n v="0"/>
    <n v="0"/>
    <n v="0"/>
    <n v="0"/>
    <n v="0"/>
    <n v="0"/>
    <n v="0"/>
    <n v="158.817680726335"/>
    <n v="0"/>
    <n v="0"/>
    <n v="33.771706448229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0"/>
    <x v="0"/>
    <n v="175.04157664620001"/>
    <n v="179.16422876929801"/>
    <n v="183.550744865734"/>
    <n v="188.42074390046099"/>
    <n v="193.771152187345"/>
    <n v="198.524047325558"/>
    <n v="203.89401652259801"/>
    <n v="209.55424182756201"/>
    <n v="215.258940497667"/>
    <n v="220.95587811053699"/>
    <n v="226.711816074647"/>
    <n v="232.140521732541"/>
    <n v="237.500748311584"/>
    <n v="243.04286004577801"/>
    <n v="248.745470025679"/>
    <n v="254.42550741344101"/>
    <n v="259.82722815797098"/>
    <n v="265.13768807965403"/>
    <n v="270.47228233076203"/>
    <n v="276.01247537687698"/>
    <n v="281.91377342692601"/>
    <n v="286.36856448169198"/>
    <n v="292.04897923220301"/>
    <n v="297.08003166301802"/>
    <n v="302.62288633533399"/>
    <n v="308.46521539263"/>
    <n v="314.38266176899401"/>
    <n v="320.57681588267099"/>
    <n v="327.31873578618797"/>
    <n v="334.72710184283699"/>
    <n v="342.80393714719702"/>
    <n v="351.42996552075101"/>
    <n v="360.20676769193699"/>
    <n v="368.851887917385"/>
    <n v="377.601813616058"/>
    <n v="386.75719316410903"/>
    <n v="396.43375638239598"/>
    <n v="409.43176259541502"/>
    <n v="454.794429612616"/>
    <n v="432.25849623797097"/>
    <n v="440.143949153341"/>
    <n v="450.49402667579398"/>
    <n v="459.65599755429702"/>
    <n v="466.50733865500501"/>
    <n v="478.34663965122297"/>
    <n v="480.91421967638399"/>
    <n v="488.53332152950401"/>
    <n v="496.61776624787302"/>
    <n v="505.12738756245699"/>
    <n v="1060.3713901036699"/>
    <n v="521.33510950020798"/>
    <n v="546.11371740982997"/>
    <n v="520.059267312374"/>
    <n v="523.90270722246896"/>
    <n v="519.02772622738598"/>
    <n v="511.78349384766301"/>
    <n v="518.82582874531897"/>
    <n v="527.46236488226202"/>
    <n v="551.11192418629798"/>
    <n v="579.78277686850402"/>
    <n v="624.110594370321"/>
    <n v="629.50627329757106"/>
    <n v="630.71251720598696"/>
    <n v="649.59213997240704"/>
    <n v="658.71068138664498"/>
    <n v="660.80679940166999"/>
    <n v="669.59006127899295"/>
    <n v="685.57840940541598"/>
    <n v="704.86466348209001"/>
    <n v="723.67022405038597"/>
    <n v="728.05696125847498"/>
    <n v="744.21134779157899"/>
    <n v="760.591526896696"/>
    <n v="776.56312998036196"/>
    <n v="791.88924210798996"/>
    <n v="807.33145817571301"/>
    <n v="822.64130244646606"/>
    <n v="837.99596014142003"/>
    <n v="853.59789410405904"/>
    <n v="869.21925787046905"/>
    <n v="887.35776783051699"/>
    <n v="905.29253266002502"/>
    <n v="922.74174426336697"/>
    <n v="939.325072212858"/>
    <n v="954.78046635217095"/>
    <n v="969.20298315213302"/>
    <n v="982.02608903718999"/>
    <n v="993.08501499470594"/>
    <n v="1002.69023965274"/>
    <n v="1010.57777907628"/>
  </r>
  <r>
    <x v="10"/>
    <x v="0"/>
    <x v="1"/>
    <n v="128301.87677553701"/>
    <n v="130504.58051077199"/>
    <n v="132973.98252671899"/>
    <n v="135723.721085219"/>
    <n v="139018.58102160101"/>
    <n v="142182.32015193501"/>
    <n v="145523.21621749899"/>
    <n v="148991.69798278"/>
    <n v="152633.324127606"/>
    <n v="155884.28453434899"/>
    <n v="159126.343297908"/>
    <n v="162294.175386819"/>
    <n v="165400.69273111099"/>
    <n v="168563.21424009599"/>
    <n v="171505.28676080701"/>
    <n v="174546.10048264201"/>
    <n v="177825.91341965599"/>
    <n v="181360.83219543"/>
    <n v="185162.581853576"/>
    <n v="189485.812683027"/>
    <n v="193987.37046665701"/>
    <n v="198539.86066103799"/>
    <n v="203065.33278736501"/>
    <n v="207467.540117581"/>
    <n v="211973.977886565"/>
    <n v="216545.988397123"/>
    <n v="221195.83740986601"/>
    <n v="226037.097059867"/>
    <n v="231082.17519866501"/>
    <n v="236296.21036175001"/>
    <n v="241670.64646913501"/>
    <n v="246998.549841284"/>
    <n v="252257.00515374701"/>
    <n v="257460.62858567701"/>
    <n v="262727.93408632401"/>
    <n v="267976.77222654299"/>
    <n v="273356.259303656"/>
    <n v="278874.14441629098"/>
    <n v="340133.86211033899"/>
    <n v="288128.171922068"/>
    <n v="293044.16625297099"/>
    <n v="298134.20363105199"/>
    <n v="302910.17385359702"/>
    <n v="307474.31930981902"/>
    <n v="312119.43896820699"/>
    <n v="316890.74167858303"/>
    <n v="321675.25026768702"/>
    <n v="326482.81106081803"/>
    <n v="331288.75503316597"/>
    <n v="647683.38358205801"/>
    <n v="346539.29598602001"/>
    <n v="327398.512973623"/>
    <n v="326231.36489715002"/>
    <n v="324775.71079382399"/>
    <n v="323158.96171041299"/>
    <n v="321410.358249087"/>
    <n v="319640.96355511399"/>
    <n v="317696.36409626098"/>
    <n v="315678.70577376703"/>
    <n v="313460.66725858097"/>
    <n v="311100.33288944501"/>
    <n v="308489.445729186"/>
    <n v="305826.98318591103"/>
    <n v="303013.82400730398"/>
    <n v="300141.52638199"/>
    <n v="297367.79997500102"/>
    <n v="294332.178549251"/>
    <n v="291191.21123235603"/>
    <n v="287975.95565651899"/>
    <n v="284714.58383550902"/>
    <n v="281062.74007024203"/>
    <n v="277544.079048699"/>
    <n v="273889.94850522402"/>
    <n v="270060.78006188001"/>
    <n v="266023.58793339302"/>
    <n v="261860.53499489499"/>
    <n v="257564.19239554799"/>
    <n v="253146.84444773899"/>
    <n v="248665.69536776299"/>
    <n v="244103.63436832101"/>
    <n v="245380.883720488"/>
    <n v="246653.474601642"/>
    <n v="247954.23086319401"/>
    <n v="249259.774190097"/>
    <n v="250655.40153430999"/>
    <n v="252186.67978476299"/>
    <n v="253798.879084771"/>
    <n v="255461.847659897"/>
    <n v="257186.00734183899"/>
    <n v="258916.843165364"/>
  </r>
  <r>
    <x v="10"/>
    <x v="0"/>
    <x v="2"/>
    <n v="118.69565592210699"/>
    <n v="121.567218086343"/>
    <n v="124.72605961409"/>
    <n v="128.295509681846"/>
    <n v="132.85284583157701"/>
    <n v="136.01040704636699"/>
    <n v="139.99321023359499"/>
    <n v="144.19434795463101"/>
    <n v="148.48994651239201"/>
    <n v="152.53621302678999"/>
    <n v="156.82603641668101"/>
    <n v="160.745304225296"/>
    <n v="164.68522120058901"/>
    <n v="168.75385613843201"/>
    <n v="172.86858578386099"/>
    <n v="177.029676536968"/>
    <n v="181.27128315601701"/>
    <n v="185.66120034477899"/>
    <n v="190.26891292575999"/>
    <n v="195.17435158381301"/>
    <n v="200.171034194372"/>
    <n v="205.12837042655099"/>
    <n v="210.81904106513099"/>
    <n v="215.36442872089"/>
    <n v="220.63155250004101"/>
    <n v="226.13846118912599"/>
    <n v="231.83567670397099"/>
    <n v="237.734794517919"/>
    <n v="244.32664716663501"/>
    <n v="251.601690341623"/>
    <n v="259.33727937002902"/>
    <n v="267.50784330299803"/>
    <n v="275.89847277484603"/>
    <n v="284.32165281127902"/>
    <n v="292.90640165171499"/>
    <n v="302.02433054201401"/>
    <n v="311.34003281201097"/>
    <n v="325.716802828477"/>
    <n v="399.23655665758901"/>
    <n v="346.80087615943199"/>
    <n v="352.25041188588"/>
    <n v="360.69306038038599"/>
    <n v="367.42203529862599"/>
    <n v="371.31625778052802"/>
    <n v="380.72741403263302"/>
    <n v="386.29510019656499"/>
    <n v="394.90129863009503"/>
    <n v="403.75178267833502"/>
    <n v="413.03647124628299"/>
    <n v="1010.4951878977899"/>
    <n v="456.58462734531798"/>
    <n v="463.99183818714403"/>
    <n v="455.93560633365098"/>
    <n v="460.28154289676002"/>
    <n v="436.31736068398902"/>
    <n v="431.61212243265499"/>
    <n v="443.93747247074901"/>
    <n v="459.18227906248501"/>
    <n v="484.47814473704602"/>
    <n v="514.26614930272297"/>
    <n v="557.15774513497001"/>
    <n v="580.28365598909795"/>
    <n v="602.95402889871298"/>
    <n v="635.21354088747705"/>
    <n v="663.35420194737901"/>
    <n v="686.81217671196498"/>
    <n v="713.74685578848403"/>
    <n v="741.85172322625601"/>
    <n v="769.62589869477097"/>
    <n v="795.75068640444499"/>
    <n v="810.27334866837305"/>
    <n v="829.35223310999004"/>
    <n v="847.65399299313106"/>
    <n v="864.470751532078"/>
    <n v="878.851092767213"/>
    <n v="892.35879677057596"/>
    <n v="904.43911572493903"/>
    <n v="915.74423552318001"/>
    <n v="926.78115204805601"/>
    <n v="937.72689852407302"/>
    <n v="954.00386125445198"/>
    <n v="970.69959220518501"/>
    <n v="987.55083342660998"/>
    <n v="1004.35616685021"/>
    <n v="1021.13298320057"/>
    <n v="1038.510846849"/>
    <n v="1055.63625166016"/>
    <n v="1072.26919549992"/>
    <n v="1088.9718183325299"/>
    <n v="1104.67754674714"/>
  </r>
  <r>
    <x v="10"/>
    <x v="0"/>
    <x v="3"/>
    <n v="603.23303782752305"/>
    <n v="613.70257584541696"/>
    <n v="626.02730744292705"/>
    <n v="640.75163787460599"/>
    <n v="656.04331303859703"/>
    <n v="670.83747591870099"/>
    <n v="687.42724259423699"/>
    <n v="705.33428061565496"/>
    <n v="724.02386720802394"/>
    <n v="743.83358873102702"/>
    <n v="763.47092166615903"/>
    <n v="782.57797147770304"/>
    <n v="801.52058663072705"/>
    <n v="821.25904734410994"/>
    <n v="841.82729267039804"/>
    <n v="862.79551832006598"/>
    <n v="884.10640421661003"/>
    <n v="906.09323883879097"/>
    <n v="929.17604116488803"/>
    <n v="952.83391687146604"/>
    <n v="976.66934309032899"/>
    <n v="999.95926532357396"/>
    <n v="1023.36192867662"/>
    <n v="1045.8996028925301"/>
    <n v="1068.9907172258099"/>
    <n v="1092.4598342945801"/>
    <n v="1115.94202394937"/>
    <n v="1140.1523327869099"/>
    <n v="1165.4315264500999"/>
    <n v="1191.91571991653"/>
    <n v="1219.8303444206001"/>
    <n v="1248.04928886367"/>
    <n v="1275.7549021979"/>
    <n v="1302.52531471819"/>
    <n v="1329.2727383860999"/>
    <n v="1355.81057425106"/>
    <n v="1383.16820841499"/>
    <n v="1413.6861732269799"/>
    <n v="1664.32622971706"/>
    <n v="1463.5763306489901"/>
    <n v="1484.6469144919499"/>
    <n v="1509.2613854880999"/>
    <n v="1531.0368493452199"/>
    <n v="1550.38156123465"/>
    <n v="1577.95752284576"/>
    <n v="1586.49028571344"/>
    <n v="1605.55634366907"/>
    <n v="1625.6742382669099"/>
    <n v="1646.8447161752099"/>
    <n v="3772.33087336669"/>
    <n v="1575.9914214235801"/>
    <n v="1533.7648002332301"/>
    <n v="1434.3411326420501"/>
    <n v="1384.03679552988"/>
    <n v="1349.03590234798"/>
    <n v="1288.2120724528299"/>
    <n v="1241.0008905381001"/>
    <n v="1194.7937691043201"/>
    <n v="1171.58541134762"/>
    <n v="1153.4145992286601"/>
    <n v="1143.29147760057"/>
    <n v="1080.83690324134"/>
    <n v="1011.61177832265"/>
    <n v="968.62254904144902"/>
    <n v="910.76742952291499"/>
    <n v="838.354120458323"/>
    <n v="782.74302042735803"/>
    <n v="738.52636724141803"/>
    <n v="698.900682723827"/>
    <n v="658.74823223875899"/>
    <n v="617.42997719935101"/>
    <n v="576.14625052928"/>
    <n v="534.04396042187602"/>
    <n v="492.23826906396999"/>
    <n v="451.60235307016097"/>
    <n v="412.56573922205899"/>
    <n v="375.10880822215597"/>
    <n v="339.729975957222"/>
    <n v="305.91876727684399"/>
    <n v="273.38879923131401"/>
    <n v="276.17532981994998"/>
    <n v="278.81950233687797"/>
    <n v="281.366671563068"/>
    <n v="283.83541137770197"/>
    <n v="286.253441620763"/>
    <n v="288.63545761358802"/>
    <n v="290.97917425700302"/>
    <n v="293.27384444829403"/>
    <n v="295.51814039321403"/>
    <n v="297.71940523803499"/>
  </r>
  <r>
    <x v="10"/>
    <x v="0"/>
    <x v="4"/>
    <n v="3078.5537674877201"/>
    <n v="3133.5178714775798"/>
    <n v="3194.1704880217799"/>
    <n v="3264.2945787682002"/>
    <n v="3388.2568773032799"/>
    <n v="3422.8898490470701"/>
    <n v="3514.646252343"/>
    <n v="3616.6508350008899"/>
    <n v="3724.8473958350501"/>
    <n v="3830.4923753082699"/>
    <n v="3937.8486095757098"/>
    <n v="4021.5151400978898"/>
    <n v="4109.6382622062702"/>
    <n v="4205.7779147609999"/>
    <n v="4308.4780163772803"/>
    <n v="4412.4464604483401"/>
    <n v="4508.4416581219602"/>
    <n v="4596.4515927764696"/>
    <n v="4682.2309846181197"/>
    <n v="4777.66031775797"/>
    <n v="4882.4686977169504"/>
    <n v="4985.82720798011"/>
    <n v="5141.8434080387797"/>
    <n v="5205.2618947942301"/>
    <n v="5312.5960590144696"/>
    <n v="5416.0884621714004"/>
    <n v="5510.1818187669696"/>
    <n v="5597.2689989908804"/>
    <n v="5685.3848009958301"/>
    <n v="5786.7980827594802"/>
    <n v="5911.6041973005704"/>
    <n v="6056.0234805820501"/>
    <n v="6204.9664317328097"/>
    <n v="6344.3307766210501"/>
    <n v="6472.7141122910998"/>
    <n v="6600.8565491642603"/>
    <n v="6708.5263566906997"/>
    <n v="7091.0249312855303"/>
    <n v="8413.2341999427899"/>
    <n v="7119.5932887231102"/>
    <n v="7253.9434361593103"/>
    <n v="7366.5378746260903"/>
    <n v="7388.7294654482903"/>
    <n v="7473.5414932028498"/>
    <n v="7588.7114870511896"/>
    <n v="7543.4030851122598"/>
    <n v="7584.5504658677301"/>
    <n v="7663.2052735381403"/>
    <n v="7779.93042099184"/>
    <n v="16843.823302336601"/>
    <n v="7564.1559647689901"/>
    <n v="7760.3257795222098"/>
    <n v="7323.6378066137904"/>
    <n v="7236.6086337719798"/>
    <n v="7248.6417606186596"/>
    <n v="7065.4957749354598"/>
    <n v="6998.7672587842299"/>
    <n v="6945.9492848244399"/>
    <n v="7064.3081464895004"/>
    <n v="7205.0802373046699"/>
    <n v="7403.3091304853897"/>
    <n v="7202.9676065740096"/>
    <n v="6953.3023126719199"/>
    <n v="6872.6757383580598"/>
    <n v="6698.75278365137"/>
    <n v="6449.0021434781302"/>
    <n v="6291.4784736022102"/>
    <n v="6205.3588447366301"/>
    <n v="6137.66323200641"/>
    <n v="6058.8875749725203"/>
    <n v="5920.0968081084502"/>
    <n v="5808.8488625157797"/>
    <n v="5679.10468601507"/>
    <n v="5536.6059933864199"/>
    <n v="5380.6807771103504"/>
    <n v="5221.69193169545"/>
    <n v="5060.7754274931503"/>
    <n v="4898.2278528630804"/>
    <n v="4737.9598637693298"/>
    <n v="4577.3473477550097"/>
    <n v="4635.97745434026"/>
    <n v="4696.9566581580402"/>
    <n v="4761.8954008870896"/>
    <n v="4823.6603141537598"/>
    <n v="4884.24459904371"/>
    <n v="4944.3492028242599"/>
    <n v="4997.3648041936303"/>
    <n v="5038.81885081569"/>
    <n v="5071.0175235602501"/>
    <n v="5092.6403855483404"/>
  </r>
  <r>
    <x v="10"/>
    <x v="0"/>
    <x v="5"/>
    <n v="3797.68261075397"/>
    <n v="3856.1173384285498"/>
    <n v="3918.75293703843"/>
    <n v="3985.8414206919001"/>
    <n v="4055.1771971053499"/>
    <n v="4121.5717676993199"/>
    <n v="4192.4016693283002"/>
    <n v="4265.8136131271203"/>
    <n v="4341.5906259740696"/>
    <n v="4420.3501901327199"/>
    <n v="4499.1742769320799"/>
    <n v="4577.9050742560203"/>
    <n v="4657.5749362024699"/>
    <n v="4739.6775980082202"/>
    <n v="4824.57246612373"/>
    <n v="4911.7961479088499"/>
    <n v="5002.3353418718998"/>
    <n v="5096.1364578124603"/>
    <n v="5194.1127832930397"/>
    <n v="5294.3712962925301"/>
    <n v="5397.81882006261"/>
    <n v="5502.6988368234897"/>
    <n v="5608.9543587990802"/>
    <n v="5711.8992721862396"/>
    <n v="5817.97828257129"/>
    <n v="5925.4554798482804"/>
    <n v="6034.4889940559997"/>
    <n v="6146.6370361244099"/>
    <n v="6262.0574078514001"/>
    <n v="6380.2676261719098"/>
    <n v="6501.1645788094502"/>
    <n v="6621.83136649686"/>
    <n v="6741.92535813835"/>
    <n v="6861.6209146992496"/>
    <n v="6982.5858001429297"/>
    <n v="7103.8980305949799"/>
    <n v="7226.9317580218403"/>
    <n v="7359.52790524385"/>
    <n v="8440.4601630154102"/>
    <n v="7579.0364884466198"/>
    <n v="7696.5872682709796"/>
    <n v="7816.1800874316395"/>
    <n v="7929.1895182318603"/>
    <n v="8041.65445247551"/>
    <n v="8155.8522776525297"/>
    <n v="8272.1483774969092"/>
    <n v="8388.7615990248105"/>
    <n v="8505.7071705472499"/>
    <n v="8622.6833103631998"/>
    <n v="13484.5861871745"/>
    <n v="9217.8974310789108"/>
    <n v="8450.4381419386009"/>
    <n v="8355.4306674076306"/>
    <n v="8254.8075517033794"/>
    <n v="8150.3223862831001"/>
    <n v="8042.3102108548701"/>
    <n v="7931.4586022296899"/>
    <n v="7818.2240984170703"/>
    <n v="7702.8111211236601"/>
    <n v="7585.2994215313602"/>
    <n v="7465.7323628124504"/>
    <n v="7344.1582453867304"/>
    <n v="7220.6472727809096"/>
    <n v="7095.3271308765397"/>
    <n v="6968.2566064126604"/>
    <n v="6839.38568812625"/>
    <n v="6708.7317110515596"/>
    <n v="6576.32012082049"/>
    <n v="6442.1309802308697"/>
    <n v="6306.1823821899998"/>
    <n v="6168.5629120678104"/>
    <n v="6029.3905464312102"/>
    <n v="5888.81372817382"/>
    <n v="5747.0294906016798"/>
    <n v="5604.2660106776102"/>
    <n v="5460.74836407565"/>
    <n v="5316.6928566167699"/>
    <n v="5172.32820676552"/>
    <n v="5027.8928715168704"/>
    <n v="4883.6038679753801"/>
    <n v="4916.4478587088297"/>
    <n v="4948.8299049322304"/>
    <n v="4980.8118297690698"/>
    <n v="5012.4335867179798"/>
    <n v="5043.7184935061996"/>
    <n v="5074.68318876374"/>
    <n v="5105.3281541585002"/>
    <n v="5135.6394875674896"/>
    <n v="5165.6066727102398"/>
    <n v="5195.22394237341"/>
  </r>
  <r>
    <x v="1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6.5689165979502"/>
    <n v="4889.6361976132503"/>
    <n v="7439.0162662723296"/>
    <n v="10052.436305453601"/>
    <n v="12729.322520588999"/>
    <n v="15468.0243321855"/>
    <n v="18268.602474743398"/>
    <n v="21131.0730449613"/>
    <n v="24055.001350104601"/>
    <n v="27039.633314233699"/>
    <n v="30083.888176496799"/>
    <n v="33186.428879763203"/>
    <n v="36346.007553124502"/>
    <n v="39561.550977848099"/>
    <n v="42832.1149099252"/>
    <n v="46156.860206743302"/>
    <n v="49535.001216625104"/>
    <n v="52965.623828949698"/>
    <n v="56447.668495959297"/>
    <n v="59979.9753432328"/>
    <n v="63561.306735153499"/>
    <n v="67190.372908027406"/>
    <n v="70865.906499757199"/>
    <n v="74586.675417106497"/>
    <n v="78351.469956501998"/>
    <n v="82159.098574194897"/>
    <n v="86008.378914760106"/>
    <n v="89898.109223181003"/>
    <n v="93827.070560727996"/>
    <n v="97794.038963930099"/>
    <n v="98513.993089380805"/>
    <n v="99222.336053025399"/>
    <n v="99919.238297232194"/>
    <n v="100605.011317436"/>
    <n v="101280.034689896"/>
    <n v="101944.72300368499"/>
    <n v="102599.51667054799"/>
    <n v="103244.87041307701"/>
    <n v="103881.244979806"/>
    <n v="104509.098594361"/>
  </r>
  <r>
    <x v="10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"/>
    <x v="3"/>
    <n v="32.728267164027002"/>
    <n v="33.301724932201601"/>
    <n v="33.979429560511598"/>
    <n v="34.785069044856201"/>
    <n v="35.614509797581903"/>
    <n v="36.410922070513799"/>
    <n v="37.299170555803002"/>
    <n v="38.253919194792203"/>
    <n v="39.250916849929801"/>
    <n v="40.308509553670802"/>
    <n v="41.348894970019799"/>
    <n v="42.360569898222899"/>
    <n v="43.362687608109603"/>
    <n v="44.4083313028869"/>
    <n v="45.501764209420998"/>
    <n v="46.621658995314903"/>
    <n v="47.772641926244702"/>
    <n v="48.967621235787902"/>
    <n v="50.230155602690303"/>
    <n v="51.524472940044198"/>
    <n v="52.840154172290497"/>
    <n v="54.134746370849101"/>
    <n v="55.428059082416503"/>
    <n v="56.670165538639303"/>
    <n v="57.942213313663501"/>
    <n v="59.232841535986601"/>
    <n v="60.528024758831997"/>
    <n v="61.868098613904003"/>
    <n v="63.268256466881503"/>
    <n v="64.730844582682096"/>
    <n v="66.264485841805296"/>
    <n v="67.803448195324805"/>
    <n v="69.311861627005797"/>
    <n v="70.773738999323598"/>
    <n v="72.2380477959572"/>
    <n v="73.689675959532494"/>
    <n v="75.185124434545003"/>
    <n v="76.822720783567704"/>
    <n v="91.524552123469505"/>
    <n v="79.480100438744699"/>
    <n v="80.663173911505197"/>
    <n v="82.009364028134399"/>
    <n v="83.208556963644895"/>
    <n v="84.285943476310507"/>
    <n v="85.715754970802706"/>
    <n v="86.363951022877998"/>
    <n v="87.4531095696276"/>
    <n v="88.589321211805796"/>
    <n v="89.771264855488397"/>
    <n v="203.88881028359501"/>
    <n v="138.952789224648"/>
    <n v="189.04640973608701"/>
    <n v="235.41597127338599"/>
    <n v="287.47535586522201"/>
    <n v="343.43491313724002"/>
    <n v="396.35033753821602"/>
    <n v="453.045338115172"/>
    <n v="511.445698461414"/>
    <n v="578.28570632799097"/>
    <n v="650.01509348184504"/>
    <n v="728.48250580097294"/>
    <n v="789.46226622823895"/>
    <n v="847.39229893132597"/>
    <n v="918.01793656244104"/>
    <n v="981.89282264569897"/>
    <n v="1036.7365899408301"/>
    <n v="1100.9124685522099"/>
    <n v="1173.0741664965501"/>
    <n v="1249.7047207744599"/>
    <n v="1327.10059045411"/>
    <n v="1404.34678038525"/>
    <n v="1482.15784436232"/>
    <n v="1559.26655861886"/>
    <n v="1636.4189926640499"/>
    <n v="1714.3999819949599"/>
    <n v="1793.6841152716099"/>
    <n v="1874.2178125763201"/>
    <n v="1956.83158016226"/>
    <n v="2040.73246249556"/>
    <n v="2125.2477264270501"/>
    <n v="2143.0566667036301"/>
    <n v="2160.3698669126102"/>
    <n v="2177.28399125653"/>
    <n v="2193.8418761241701"/>
    <n v="2210.1073511468999"/>
    <n v="2226.1174078977501"/>
    <n v="2241.8735069845902"/>
    <n v="2257.3594285968002"/>
    <n v="2272.5790886038399"/>
    <n v="2287.55478530448"/>
  </r>
  <r>
    <x v="10"/>
    <x v="1"/>
    <x v="4"/>
    <n v="642.44164739136397"/>
    <n v="654.02702911893903"/>
    <n v="667.05118035589499"/>
    <n v="682.058278772687"/>
    <n v="704.33452491651599"/>
    <n v="714.33836041113796"/>
    <n v="732.47677173796205"/>
    <n v="752.32013936157705"/>
    <n v="773.27799744194601"/>
    <n v="794.29697297950702"/>
    <n v="815.33260447968496"/>
    <n v="833.05622453145304"/>
    <n v="851.34746098876894"/>
    <n v="871.02092754992498"/>
    <n v="891.96026524455601"/>
    <n v="913.36240518762497"/>
    <n v="934.17211755410403"/>
    <n v="954.36839007070898"/>
    <n v="974.89577815868097"/>
    <n v="996.971392545708"/>
    <n v="1020.73523224566"/>
    <n v="1044.3946946656899"/>
    <n v="1075.0071458575401"/>
    <n v="1092.78795216767"/>
    <n v="1116.7000576089599"/>
    <n v="1140.2123145877399"/>
    <n v="1162.6139836591799"/>
    <n v="1184.5281186833099"/>
    <n v="1207.06620983628"/>
    <n v="1231.7825508157"/>
    <n v="1260.01015100682"/>
    <n v="1290.68934936655"/>
    <n v="1321.7339651592399"/>
    <n v="1351.2902785777401"/>
    <n v="1379.4901894478401"/>
    <n v="1407.5622058439601"/>
    <n v="1433.1900742257901"/>
    <n v="1496.09019553195"/>
    <n v="1827.99676550871"/>
    <n v="1518.06389397669"/>
    <n v="1545.93331921964"/>
    <n v="1571.34192058332"/>
    <n v="1583.7658586877801"/>
    <n v="1604.0177009732199"/>
    <n v="1628.65712047344"/>
    <n v="1632.09840332108"/>
    <n v="1647.2283552676599"/>
    <n v="1667.50634539575"/>
    <n v="1692.97144493773"/>
    <n v="3746.1916260155499"/>
    <n v="1873.0886856228101"/>
    <n v="2071.8827127536101"/>
    <n v="2211.7069279917901"/>
    <n v="2405.72106644112"/>
    <n v="2619.79393708927"/>
    <n v="2807.9782542992398"/>
    <n v="3018.7347290872999"/>
    <n v="3236.8343715289102"/>
    <n v="3490.5443906713299"/>
    <n v="3756.04910835584"/>
    <n v="4039.3175918873299"/>
    <n v="4252.5243466170896"/>
    <n v="4457.82617221911"/>
    <n v="4702.3346003054403"/>
    <n v="4929.9534385699899"/>
    <n v="5140.6662251915504"/>
    <n v="5378.7453092448804"/>
    <n v="5639.49000852068"/>
    <n v="5911.3799121128404"/>
    <n v="6186.2061943530098"/>
    <n v="6457.0105435686601"/>
    <n v="6735.0158561312701"/>
    <n v="7013.8297137190302"/>
    <n v="7294.1928626763302"/>
    <n v="7576.2208167159297"/>
    <n v="7861.6785296876897"/>
    <n v="8150.65069625044"/>
    <n v="8443.04089527"/>
    <n v="8739.1907599722108"/>
    <n v="9038.3166158146105"/>
    <n v="9118.1786159771691"/>
    <n v="9196.9101817302999"/>
    <n v="9274.8840949960504"/>
    <n v="9351.3077588990309"/>
    <n v="9426.6213715042995"/>
    <n v="9501.0739284336396"/>
    <n v="9573.8249035441404"/>
    <n v="9644.2662174631405"/>
    <n v="9712.70062708765"/>
    <n v="9778.9879574257593"/>
  </r>
  <r>
    <x v="10"/>
    <x v="1"/>
    <x v="5"/>
    <n v="563.28026338892698"/>
    <n v="571.94628611883195"/>
    <n v="581.23587016985402"/>
    <n v="591.18675886530002"/>
    <n v="601.29435821479001"/>
    <n v="611.32361291287702"/>
    <n v="621.82930802718602"/>
    <n v="632.71768963409397"/>
    <n v="643.95770747279903"/>
    <n v="655.63972292116"/>
    <n v="667.30263359400101"/>
    <n v="679.00837221141603"/>
    <n v="690.82384289519803"/>
    <n v="702.999823528256"/>
    <n v="715.59006161640502"/>
    <n v="728.52574435772704"/>
    <n v="741.95273244569796"/>
    <n v="755.86216786497005"/>
    <n v="770.39071858784098"/>
    <n v="785.25749129017299"/>
    <n v="800.59757142178103"/>
    <n v="816.15042559279095"/>
    <n v="831.74763676998498"/>
    <n v="847.18143405614796"/>
    <n v="862.916039789617"/>
    <n v="878.86051106098103"/>
    <n v="895.039137946751"/>
    <n v="911.68329527626395"/>
    <n v="928.81640116096298"/>
    <n v="946.36656832299195"/>
    <n v="964.31791665495803"/>
    <n v="982.236313585532"/>
    <n v="1000.06899159298"/>
    <n v="1017.83976879382"/>
    <n v="1035.7947447331801"/>
    <n v="1053.7571732536701"/>
    <n v="1072.0415345244201"/>
    <n v="1090.66384067182"/>
    <n v="1249.7315269860201"/>
    <n v="1123.8818966367901"/>
    <n v="1141.3296639155999"/>
    <n v="1159.1623373771199"/>
    <n v="1176.33007047199"/>
    <n v="1193.0156848419001"/>
    <n v="1209.9220977293801"/>
    <n v="1227.0968123523401"/>
    <n v="1244.28842645231"/>
    <n v="1261.51993213882"/>
    <n v="1278.7539851081399"/>
    <n v="1997.67591813424"/>
    <n v="1565.7685258244801"/>
    <n v="1625.7551042259599"/>
    <n v="1804.7169462901199"/>
    <n v="1987.03049069441"/>
    <n v="2172.8447413603599"/>
    <n v="2362.0866554192498"/>
    <n v="2554.7981554963098"/>
    <n v="2750.97585579006"/>
    <n v="2950.5684048721901"/>
    <n v="3153.50082649144"/>
    <n v="3359.6795816989202"/>
    <n v="3568.9995063255001"/>
    <n v="3781.3649484590401"/>
    <n v="3996.6929443920699"/>
    <n v="4214.9091157493203"/>
    <n v="4435.94537646751"/>
    <n v="4659.73683463006"/>
    <n v="4886.21255158844"/>
    <n v="5115.2957623503098"/>
    <n v="5346.90692372787"/>
    <n v="5580.9652151786804"/>
    <n v="5817.38980428376"/>
    <n v="6056.10347375328"/>
    <n v="6297.0334718678896"/>
    <n v="6540.1109848422602"/>
    <n v="6785.2709783217197"/>
    <n v="7032.4517017191602"/>
    <n v="7281.5932096242504"/>
    <n v="7532.6373699776104"/>
    <n v="7785.52837416898"/>
    <n v="7836.4089841057403"/>
    <n v="7886.4326764221096"/>
    <n v="7935.6266701333398"/>
    <n v="7984.0243007908202"/>
    <n v="8031.6615678797598"/>
    <n v="8078.5757293751003"/>
    <n v="8124.8053819175702"/>
    <n v="8170.3899799909505"/>
    <n v="8215.3694943882092"/>
    <n v="8259.7839255003892"/>
  </r>
  <r>
    <x v="10"/>
    <x v="2"/>
    <x v="0"/>
    <n v="1167.8576529878401"/>
    <n v="1188.7656090902201"/>
    <n v="1212.0961570910099"/>
    <n v="1239.4839916728599"/>
    <n v="1270.22988083167"/>
    <n v="1297.7211989254699"/>
    <n v="1330.2668729341401"/>
    <n v="1365.53334850953"/>
    <n v="1401.7834194350201"/>
    <n v="1439.17362435736"/>
    <n v="1476.9271729213599"/>
    <n v="1512.80874266663"/>
    <n v="1548.6008040090701"/>
    <n v="1586.10386764243"/>
    <n v="1625.1102040209"/>
    <n v="1664.22718225074"/>
    <n v="1701.6346598893599"/>
    <n v="1738.56827626061"/>
    <n v="1775.80473095043"/>
    <n v="1814.40117999988"/>
    <n v="1855.41079992447"/>
    <n v="1885.9985111275901"/>
    <n v="1924.3770197976801"/>
    <n v="1957.86004802138"/>
    <n v="1994.3604837235901"/>
    <n v="2032.2397136649399"/>
    <n v="2069.8191863321299"/>
    <n v="2108.7965011436199"/>
    <n v="2150.1714122551498"/>
    <n v="2194.83648941821"/>
    <n v="2243.3455601662999"/>
    <n v="2294.17270898467"/>
    <n v="2344.4382057425801"/>
    <n v="2392.2741303065"/>
    <n v="2439.51579405855"/>
    <n v="2487.5585302556901"/>
    <n v="2537.8299268739001"/>
    <n v="2610.0613336515098"/>
    <n v="2936.9799081842202"/>
    <n v="2718.9366533697198"/>
    <n v="2751.8822554103399"/>
    <n v="2802.0407442417099"/>
    <n v="2843.65533636898"/>
    <n v="2877.5894373720498"/>
    <n v="2939.4189108013602"/>
    <n v="2937.7149602314598"/>
    <n v="2972.95366162968"/>
    <n v="3013.5425128194802"/>
    <n v="3059.43716355273"/>
    <n v="7086.1581429811504"/>
    <n v="3056.5096364511701"/>
    <n v="3232.9940844449502"/>
    <n v="3066.7375132122502"/>
    <n v="3112.14490643917"/>
    <n v="3186.0705520608799"/>
    <n v="3187.6219850327798"/>
    <n v="3257.03815353953"/>
    <n v="3337.9066797085602"/>
    <n v="3523.2515886087899"/>
    <n v="3742.7772834346301"/>
    <n v="4025.0240354994799"/>
    <n v="4068.8789586047501"/>
    <n v="4081.1062070621601"/>
    <n v="4217.9041529598699"/>
    <n v="4285.5677017520202"/>
    <n v="4279.4922797408499"/>
    <n v="4348.1548808570196"/>
    <n v="4471.5418320969102"/>
    <n v="4614.8246420673704"/>
    <n v="4750.2130590737397"/>
    <n v="4851.2257560293701"/>
    <n v="4966.30005256609"/>
    <n v="5074.0848296614204"/>
    <n v="5174.2709446092804"/>
    <n v="5267.7664566497897"/>
    <n v="5357.4288732913101"/>
    <n v="5443.25786599608"/>
    <n v="5526.3636172308397"/>
    <n v="5608.6482182476102"/>
    <n v="5689.5732307020999"/>
    <n v="5765.7353643493998"/>
    <n v="5841.2601448615396"/>
    <n v="5916.4128942145198"/>
    <n v="5990.7373091965401"/>
    <n v="6063.8926412614401"/>
    <n v="6136.1117401425799"/>
    <n v="6205.9164690351099"/>
    <n v="6272.5472579769103"/>
    <n v="6336.23886576729"/>
    <n v="6396.2664775191597"/>
  </r>
  <r>
    <x v="10"/>
    <x v="2"/>
    <x v="1"/>
    <n v="7611.1282832946199"/>
    <n v="7741.7971489441397"/>
    <n v="7888.28709904265"/>
    <n v="8051.4071830214698"/>
    <n v="8246.8649758577194"/>
    <n v="8434.5444157928105"/>
    <n v="8632.7331654448608"/>
    <n v="8838.4905583005602"/>
    <n v="9054.5192279088806"/>
    <n v="9247.3728113596808"/>
    <n v="9439.6983312318298"/>
    <n v="9627.6205737943892"/>
    <n v="9811.9055009981203"/>
    <n v="9999.5127091582908"/>
    <n v="10174.042434963099"/>
    <n v="10354.429689648199"/>
    <n v="10548.994863877801"/>
    <n v="10758.6934353221"/>
    <n v="10984.2209574155"/>
    <n v="11240.6838032304"/>
    <n v="11507.725366666"/>
    <n v="11777.7883442988"/>
    <n v="12046.248555182699"/>
    <n v="12307.3964476531"/>
    <n v="12574.727501745299"/>
    <n v="12845.9484642361"/>
    <n v="13121.786964992099"/>
    <n v="13408.980334059899"/>
    <n v="13708.264630429299"/>
    <n v="14017.571801120699"/>
    <n v="14336.3942820673"/>
    <n v="14652.456346516799"/>
    <n v="14964.3986108155"/>
    <n v="15273.0881364384"/>
    <n v="15585.555411900499"/>
    <n v="15896.9271659814"/>
    <n v="16216.049280725299"/>
    <n v="16543.381448423999"/>
    <n v="20177.432498070899"/>
    <n v="17092.349181817601"/>
    <n v="17383.975964159301"/>
    <n v="17685.927334045398"/>
    <n v="17969.247601484502"/>
    <n v="18240.0019929554"/>
    <n v="18515.559938791899"/>
    <n v="18798.603319915899"/>
    <n v="19082.430100625501"/>
    <n v="19367.624384963699"/>
    <n v="19652.722756204701"/>
    <n v="38421.8956362237"/>
    <n v="24562.7895587604"/>
    <n v="27058.401119328399"/>
    <n v="30888.211690577999"/>
    <n v="34742.969828744303"/>
    <n v="38627.226627714503"/>
    <n v="42538.101031187703"/>
    <n v="46480.216862394998"/>
    <n v="50442.379890371703"/>
    <n v="54427.945758296002"/>
    <n v="58426.2064537099"/>
    <n v="62437.008443646802"/>
    <n v="66450.006567232893"/>
    <n v="70473.269139045893"/>
    <n v="74497.485526028497"/>
    <n v="78524.887022742594"/>
    <n v="82561.818870422998"/>
    <n v="86583.998922009006"/>
    <n v="90597.672443574207"/>
    <n v="94601.4811063542"/>
    <n v="98593.8057283706"/>
    <n v="102550.874403667"/>
    <n v="106500.392405128"/>
    <n v="110423.15071709199"/>
    <n v="114313.63273252601"/>
    <n v="118166.79623854101"/>
    <n v="121984.507054676"/>
    <n v="125763.38088544599"/>
    <n v="129501.230592982"/>
    <n v="133198.56538494499"/>
    <n v="136851.533724596"/>
    <n v="137828.18966053601"/>
    <n v="138790.04006572199"/>
    <n v="139739.24539428201"/>
    <n v="140674.808574853"/>
    <n v="141602.26456426099"/>
    <n v="142524.83526313101"/>
    <n v="143439.825077346"/>
    <n v="144346.014341951"/>
    <n v="145244.59784115601"/>
    <n v="146132.91501685799"/>
  </r>
  <r>
    <x v="10"/>
    <x v="2"/>
    <x v="2"/>
    <n v="263.62435094790499"/>
    <n v="269.15050957227697"/>
    <n v="275.50661871926297"/>
    <n v="282.95713621118699"/>
    <n v="292.13271865092003"/>
    <n v="298.59562426242502"/>
    <n v="306.919391923094"/>
    <n v="315.83174285478901"/>
    <n v="325.043552285217"/>
    <n v="334.23371349417903"/>
    <n v="343.68043596423598"/>
    <n v="352.36694908392502"/>
    <n v="361.09270760226298"/>
    <n v="370.19412983506402"/>
    <n v="379.58756039330899"/>
    <n v="389.15839773294601"/>
    <n v="398.98576371572"/>
    <n v="409.220681868594"/>
    <n v="420.06363536836398"/>
    <n v="431.44594458328902"/>
    <n v="443.07520860936398"/>
    <n v="454.59577310333299"/>
    <n v="467.35849274702002"/>
    <n v="477.66054230103401"/>
    <n v="489.37065561293599"/>
    <n v="501.45069837729699"/>
    <n v="513.79293306894101"/>
    <n v="526.60787347697101"/>
    <n v="540.60646489801002"/>
    <n v="555.80071256992403"/>
    <n v="571.96753887590501"/>
    <n v="588.72243072294202"/>
    <n v="605.62745288037502"/>
    <n v="622.38085094645396"/>
    <n v="639.40270804181296"/>
    <n v="657.15795739018097"/>
    <n v="675.28574598238094"/>
    <n v="703.69822535296703"/>
    <n v="892.30993579130597"/>
    <n v="740.62208534055003"/>
    <n v="750.29703810828801"/>
    <n v="766.31041403350605"/>
    <n v="778.67297551414197"/>
    <n v="787.83247356304798"/>
    <n v="805.81705401647605"/>
    <n v="816.29931054360895"/>
    <n v="833.14833338997596"/>
    <n v="850.76789033462103"/>
    <n v="869.34382685487299"/>
    <n v="2310.39821208068"/>
    <n v="935.59497350517597"/>
    <n v="958.231027033136"/>
    <n v="956.00727691637996"/>
    <n v="979.34339189615002"/>
    <n v="972.55742857041605"/>
    <n v="985.75986313623605"/>
    <n v="1024.80674386142"/>
    <n v="1069.90366145183"/>
    <n v="1135.1866228290601"/>
    <n v="1209.65432065448"/>
    <n v="1304.49869939021"/>
    <n v="1363.1068837625201"/>
    <n v="1420.53926190163"/>
    <n v="1498.1555411660599"/>
    <n v="1567.68553271105"/>
    <n v="1627.2556681757001"/>
    <n v="1695.94138385259"/>
    <n v="1768.8933973900801"/>
    <n v="1841.6760607573799"/>
    <n v="1910.71815761789"/>
    <n v="1963.52016927608"/>
    <n v="2020.00359358075"/>
    <n v="2073.6021405195602"/>
    <n v="2123.6514759913698"/>
    <n v="2169.2986300347602"/>
    <n v="2212.7939139568498"/>
    <n v="2253.6578154814902"/>
    <n v="2292.9656081665598"/>
    <n v="2331.6554001228501"/>
    <n v="2370.1717499346"/>
    <n v="2403.1303328449098"/>
    <n v="2436.7105935453801"/>
    <n v="2470.7274750803699"/>
    <n v="2504.9834453653898"/>
    <n v="2539.4934162509599"/>
    <n v="2575.0104255997999"/>
    <n v="2610.4012449305201"/>
    <n v="2645.22860780469"/>
    <n v="2680.0652109498501"/>
    <n v="2713.4920079181302"/>
  </r>
  <r>
    <x v="10"/>
    <x v="2"/>
    <x v="3"/>
    <n v="182.245374109126"/>
    <n v="185.53882252742099"/>
    <n v="189.479002009352"/>
    <n v="194.09001920194299"/>
    <n v="198.704922103369"/>
    <n v="203.02465377363001"/>
    <n v="207.75285074503401"/>
    <n v="212.75978005935801"/>
    <n v="217.998137190292"/>
    <n v="223.57064055707099"/>
    <n v="228.902557614317"/>
    <n v="234.07570607964701"/>
    <n v="239.18391596390299"/>
    <n v="244.540903925176"/>
    <n v="250.21504835570701"/>
    <n v="256.12429756749299"/>
    <n v="262.43700201326402"/>
    <n v="269.12967082011801"/>
    <n v="276.34769329967901"/>
    <n v="283.753433689595"/>
    <n v="291.49435704464298"/>
    <n v="299.274647576804"/>
    <n v="306.91148930137001"/>
    <n v="314.18437003480602"/>
    <n v="321.62240230211103"/>
    <n v="329.12836256909497"/>
    <n v="336.73057026259698"/>
    <n v="344.68203394678"/>
    <n v="353.006628755051"/>
    <n v="361.62455006783603"/>
    <n v="370.51731578271898"/>
    <n v="379.23346782412301"/>
    <n v="387.72977685023699"/>
    <n v="396.04442126557501"/>
    <n v="404.44040871687298"/>
    <n v="412.74164877771602"/>
    <n v="421.27477801408298"/>
    <n v="430.05912557864502"/>
    <n v="532.26302124620202"/>
    <n v="443.946079880882"/>
    <n v="451.26925938417298"/>
    <n v="458.96335118712102"/>
    <n v="465.96851778224999"/>
    <n v="472.48108219679898"/>
    <n v="479.22059645350299"/>
    <n v="486.244538835632"/>
    <n v="493.31828600198997"/>
    <n v="500.46947081642401"/>
    <n v="507.66564035650902"/>
    <n v="1121.0005734396"/>
    <n v="550.59039627537902"/>
    <n v="564.04052070915805"/>
    <n v="593.85800448250995"/>
    <n v="622.17419859337497"/>
    <n v="649.13086499595204"/>
    <n v="674.66578964118503"/>
    <n v="698.79886702544502"/>
    <n v="721.50910108021799"/>
    <n v="742.73968546227104"/>
    <n v="762.41936050729805"/>
    <n v="780.46814936898397"/>
    <n v="796.80308130149001"/>
    <n v="811.34980593297598"/>
    <n v="824.04239794662601"/>
    <n v="834.81981073610496"/>
    <n v="843.62412336176806"/>
    <n v="850.39865477593003"/>
    <n v="855.08382120673298"/>
    <n v="857.61777189347197"/>
    <n v="857.93815685165896"/>
    <n v="855.98303828682003"/>
    <n v="851.69167283546903"/>
    <n v="845.00586026616395"/>
    <n v="835.86989889526603"/>
    <n v="824.23019167027701"/>
    <n v="810.03509271195696"/>
    <n v="793.23476325399395"/>
    <n v="773.78088137360498"/>
    <n v="751.62680033218999"/>
    <n v="726.72777791083001"/>
    <n v="732.32192509940603"/>
    <n v="737.82514091611597"/>
    <n v="743.23755961647396"/>
    <n v="748.56076562190799"/>
    <n v="753.79707656601397"/>
    <n v="758.94920492652795"/>
    <n v="764.02012314751096"/>
    <n v="769.01294547961299"/>
    <n v="773.93084247918"/>
    <n v="778.77696431701702"/>
  </r>
  <r>
    <x v="10"/>
    <x v="2"/>
    <x v="4"/>
    <n v="12340.045769905"/>
    <n v="12563.130827376899"/>
    <n v="12815.057840519699"/>
    <n v="13105.1041117763"/>
    <n v="13515.771720693099"/>
    <n v="13721.2308008202"/>
    <n v="14064.796269368"/>
    <n v="14439.032509676899"/>
    <n v="14833.824542771599"/>
    <n v="15232.634976199901"/>
    <n v="15630.133897936699"/>
    <n v="15971.8342486569"/>
    <n v="16322.700801524201"/>
    <n v="16698.7243464372"/>
    <n v="17098.568349492001"/>
    <n v="17508.251264054601"/>
    <n v="17911.689163176499"/>
    <n v="18308.389768920501"/>
    <n v="18715.267691190202"/>
    <n v="19149.653103338998"/>
    <n v="19615.176876178899"/>
    <n v="20079.645463996501"/>
    <n v="20658.3280925422"/>
    <n v="21021.648957230002"/>
    <n v="21488.2053236006"/>
    <n v="21949.0070879343"/>
    <n v="22392.5537890534"/>
    <n v="22831.4058494087"/>
    <n v="23284.2042350749"/>
    <n v="23775.9831368173"/>
    <n v="24328.639426863199"/>
    <n v="24920.5209042151"/>
    <n v="25516.648732088899"/>
    <n v="26086.635909244698"/>
    <n v="26635.0504344572"/>
    <n v="27180.636391090899"/>
    <n v="27688.035424728401"/>
    <n v="28815.1397614813"/>
    <n v="35458.688172266397"/>
    <n v="29313.940166717599"/>
    <n v="29848.456225112099"/>
    <n v="30345.6682193737"/>
    <n v="30621.6511430584"/>
    <n v="31022.8833301546"/>
    <n v="31499.059404311502"/>
    <n v="31626.9585945937"/>
    <n v="31948.930060556198"/>
    <n v="32356.947015959999"/>
    <n v="32851.3842575136"/>
    <n v="73064.775722036604"/>
    <n v="33323.100577101301"/>
    <n v="33962.513042546801"/>
    <n v="33567.792527008198"/>
    <n v="34011.369966824997"/>
    <n v="34725.153439179303"/>
    <n v="34903.452639044699"/>
    <n v="35396.778320515798"/>
    <n v="35941.246977810602"/>
    <n v="37058.057762438701"/>
    <n v="38325.118630914403"/>
    <n v="39852.052596727903"/>
    <n v="39989.022880135999"/>
    <n v="39880.291815885001"/>
    <n v="40439.541312278001"/>
    <n v="40583.8923130482"/>
    <n v="40296.355740220999"/>
    <n v="40472.182834240601"/>
    <n v="41020.441900507103"/>
    <n v="41719.020122611801"/>
    <n v="42402.049662501602"/>
    <n v="42953.304208788402"/>
    <n v="43556.557434803297"/>
    <n v="44106.3975041921"/>
    <n v="44616.791545894499"/>
    <n v="45093.111327028302"/>
    <n v="45569.289508706897"/>
    <n v="46048.189920998499"/>
    <n v="46529.262139666898"/>
    <n v="47018.943482656898"/>
    <n v="47503.261317362703"/>
    <n v="47972.072118897202"/>
    <n v="48430.108341425599"/>
    <n v="48884.667509054299"/>
    <n v="49323.518773007701"/>
    <n v="49754.7439015122"/>
    <n v="50183.052335374603"/>
    <n v="50594.265159208902"/>
    <n v="50977.620271982203"/>
    <n v="51337.429675215499"/>
    <n v="51671.011221222201"/>
  </r>
  <r>
    <x v="10"/>
    <x v="2"/>
    <x v="5"/>
    <n v="1279.4331790240601"/>
    <n v="1299.1197450320799"/>
    <n v="1320.2215777188201"/>
    <n v="1342.8235802331001"/>
    <n v="1366.18269207292"/>
    <n v="1388.55091639068"/>
    <n v="1412.41339661862"/>
    <n v="1437.14576271127"/>
    <n v="1462.67491677201"/>
    <n v="1489.2088875848201"/>
    <n v="1515.7645959717699"/>
    <n v="1542.28887528411"/>
    <n v="1569.12952396126"/>
    <n v="1596.7897790081099"/>
    <n v="1625.3907238812501"/>
    <n v="1654.77624234362"/>
    <n v="1685.2787515397299"/>
    <n v="1716.88019701703"/>
    <n v="1749.88826389017"/>
    <n v="1783.6651960771601"/>
    <n v="1818.5165008767101"/>
    <n v="1853.85041026673"/>
    <n v="1889.6477251569099"/>
    <n v="1924.32970132477"/>
    <n v="1960.0675497432701"/>
    <n v="1996.27644508257"/>
    <n v="2033.0096610990799"/>
    <n v="2070.7921565552801"/>
    <n v="2109.6770946237302"/>
    <n v="2149.50192753385"/>
    <n v="2190.23191692511"/>
    <n v="2230.8843641139101"/>
    <n v="2271.34383723377"/>
    <n v="2311.66907821418"/>
    <n v="2352.4219540588401"/>
    <n v="2393.2918498795898"/>
    <n v="2434.7417152693902"/>
    <n v="2479.4131445473899"/>
    <n v="2843.5774880747099"/>
    <n v="2553.3652340755998"/>
    <n v="2592.9679032142799"/>
    <n v="2633.25853212937"/>
    <n v="2671.3312280674099"/>
    <n v="2709.2204839890701"/>
    <n v="2747.6935480861398"/>
    <n v="2786.8735175524298"/>
    <n v="2826.1603248051501"/>
    <n v="2865.5591002378401"/>
    <n v="2904.96817407958"/>
    <n v="4542.9354534331296"/>
    <n v="3237.3827291933999"/>
    <n v="3091.3135625438399"/>
    <n v="3181.29296535819"/>
    <n v="3268.8933156688099"/>
    <n v="3354.5407701038998"/>
    <n v="3438.1595823847101"/>
    <n v="3519.8382722123101"/>
    <n v="3599.58650179507"/>
    <n v="3677.3186519055198"/>
    <n v="3752.9009768727001"/>
    <n v="3826.1819104594001"/>
    <n v="3897.0083374526098"/>
    <n v="3965.2400830187798"/>
    <n v="4030.7640601037701"/>
    <n v="4093.4505611879099"/>
    <n v="4153.1390714547397"/>
    <n v="4209.6963511316098"/>
    <n v="4262.9925489306897"/>
    <n v="4312.8831982270303"/>
    <n v="4359.2386007028499"/>
    <n v="4401.9554332263997"/>
    <n v="4440.9434743964603"/>
    <n v="4476.1274950931102"/>
    <n v="4507.4536832296899"/>
    <n v="4534.8834792388197"/>
    <n v="4558.3818844495499"/>
    <n v="4577.9152474502398"/>
    <n v="4593.4577105052704"/>
    <n v="4604.9902280589104"/>
    <n v="4612.4901713448699"/>
    <n v="4642.94682026183"/>
    <n v="4672.9212533297296"/>
    <n v="4702.4446723403498"/>
    <n v="4731.5432423713401"/>
    <n v="4760.23853921109"/>
    <n v="4788.5503681051096"/>
    <n v="4816.4936012350599"/>
    <n v="4844.07859184672"/>
    <n v="4871.3170306459697"/>
    <n v="4898.2222195721597"/>
  </r>
  <r>
    <x v="10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30.6436483972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9.90238420918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046574982951"/>
    <n v="0"/>
    <n v="0"/>
    <n v="0"/>
    <n v="0"/>
    <n v="0"/>
    <n v="0"/>
    <n v="0"/>
    <n v="0"/>
    <n v="0"/>
    <n v="0"/>
    <n v="0"/>
    <n v="0"/>
    <n v="0"/>
    <n v="3.8831613527669502"/>
    <n v="9.9576107105161"/>
    <n v="12.095267281095399"/>
    <n v="13.2030506990655"/>
    <n v="13.345416971541599"/>
    <n v="13.216871943519999"/>
    <n v="13.1152619612294"/>
    <n v="10.810452577769199"/>
    <n v="8.7171678309432608"/>
    <n v="5.7808617651162999"/>
    <n v="2.78911787738976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707.458929889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0"/>
    <x v="0"/>
    <n v="38.546854333208998"/>
    <n v="39.7316533162615"/>
    <n v="40.930913797223397"/>
    <n v="42.147716561153203"/>
    <n v="43.431769495048101"/>
    <n v="44.760300615051698"/>
    <n v="46.147582613925302"/>
    <n v="47.616227562975702"/>
    <n v="49.173506665951798"/>
    <n v="50.9465448453332"/>
    <n v="62.634476419289797"/>
    <n v="55.235190238635099"/>
    <n v="55.755779154711902"/>
    <n v="57.542206511852001"/>
    <n v="59.333491465508601"/>
    <n v="61.050997695564398"/>
    <n v="62.639660516328398"/>
    <n v="64.645190238250805"/>
    <n v="65.468220756092506"/>
    <n v="186.47981103504799"/>
    <n v="128.72079657896299"/>
    <n v="86.904861284939201"/>
    <n v="74.098687023343004"/>
    <n v="70.416793850128002"/>
    <n v="68.963571265784907"/>
    <n v="68.538707090318894"/>
    <n v="69.442913599281198"/>
    <n v="70.531108075096995"/>
    <n v="71.260084895960702"/>
    <n v="72.194090424848696"/>
    <n v="73.247405864694798"/>
    <n v="73.774343865413002"/>
    <n v="74.392651887527606"/>
    <n v="75.351525831540599"/>
    <n v="76.040481091273904"/>
    <n v="77.307143398781406"/>
    <n v="78.697294079282898"/>
    <n v="80.446704908643298"/>
    <n v="139.083539925331"/>
    <n v="84.282055893169598"/>
    <n v="85.768719071648405"/>
    <n v="87.147479645305907"/>
    <n v="88.592493044571498"/>
    <n v="89.553208048028296"/>
    <n v="92.361251368263893"/>
    <n v="91.512827296576106"/>
    <n v="92.509926791095097"/>
    <n v="93.541558639565594"/>
    <n v="94.6149634624865"/>
    <n v="155.57281934268099"/>
    <n v="98.161973194132599"/>
    <n v="97.950693168028394"/>
    <n v="97.995917285690098"/>
    <n v="98.964137195961001"/>
    <n v="98.678260875390094"/>
    <n v="100.831177181002"/>
    <n v="102.556403669164"/>
    <n v="104.425029398462"/>
    <n v="107.133146457693"/>
    <n v="109.695132938551"/>
    <n v="113.78448716285"/>
    <n v="114.635344387415"/>
    <n v="115.649224705449"/>
    <n v="117.641873925688"/>
    <n v="118.847843343956"/>
    <n v="119.037030011338"/>
    <n v="120.841757085522"/>
    <n v="122.814840981659"/>
    <n v="125.426485704683"/>
    <n v="128.48761132343699"/>
    <n v="132.17115079262399"/>
    <n v="138.999949043757"/>
    <n v="142.53276378252201"/>
    <n v="145.79420639193299"/>
    <n v="148.50063707077601"/>
    <n v="150.48364644562901"/>
    <n v="149.34710220274101"/>
    <n v="151.702655341846"/>
    <n v="154.69753837719099"/>
    <n v="158.52341206379401"/>
    <n v="163.50319853717301"/>
    <n v="169.00435025415001"/>
    <n v="174.95845668765199"/>
    <n v="181.36648286815199"/>
    <n v="188.07274224132101"/>
    <n v="195.16161654359101"/>
    <n v="202.81806712081899"/>
    <n v="210.40420616896799"/>
    <n v="217.12449337518501"/>
    <n v="223.74592360002001"/>
  </r>
  <r>
    <x v="11"/>
    <x v="0"/>
    <x v="1"/>
    <n v="28224.848794839199"/>
    <n v="28714.273881554898"/>
    <n v="29219.289385698299"/>
    <n v="29724.7643301512"/>
    <n v="30290.1004837656"/>
    <n v="30857.8052135697"/>
    <n v="31435.294572353199"/>
    <n v="32037.562851828799"/>
    <n v="32670.6945409363"/>
    <n v="33288.593751032997"/>
    <n v="52156.720492489498"/>
    <n v="36166.006928605297"/>
    <n v="34807.614964482098"/>
    <n v="35472.195104770697"/>
    <n v="36146.408633191197"/>
    <n v="36817.732273024303"/>
    <n v="37496.394604377601"/>
    <n v="39592.871634223797"/>
    <n v="38942.194602478499"/>
    <n v="365706.03692974697"/>
    <n v="139276.32287187601"/>
    <n v="75348.911533380306"/>
    <n v="36868.177407479299"/>
    <n v="37016.350475895299"/>
    <n v="37624.2970092416"/>
    <n v="38333.256234068402"/>
    <n v="39069.318893935197"/>
    <n v="39820.717375138302"/>
    <n v="40593.574202623997"/>
    <n v="41358.270261505502"/>
    <n v="42111.122188939997"/>
    <n v="42883.325053094602"/>
    <n v="43698.198509257498"/>
    <n v="44538.452318726297"/>
    <n v="45376.7826319901"/>
    <n v="46291.195611924501"/>
    <n v="47268.2963645821"/>
    <n v="48331.854796249303"/>
    <n v="190177.57184428701"/>
    <n v="48681.562231659504"/>
    <n v="49517.778488586097"/>
    <n v="50563.091851117002"/>
    <n v="51443.870329669"/>
    <n v="52324.364950797899"/>
    <n v="53267.739524465098"/>
    <n v="54298.943876566198"/>
    <n v="55366.214788481499"/>
    <n v="56461.648144643397"/>
    <n v="57590.242787083502"/>
    <n v="132793.7589318"/>
    <n v="61221.7008449231"/>
    <n v="57771.883516461501"/>
    <n v="57810.676819692097"/>
    <n v="57689.807859279797"/>
    <n v="57668.838369217599"/>
    <n v="57635.572341018204"/>
    <n v="57591.286222079703"/>
    <n v="57520.0096259192"/>
    <n v="57522.079503846697"/>
    <n v="57489.954834944299"/>
    <n v="57433.321340431998"/>
    <n v="57345.4211135187"/>
    <n v="57233.6116011751"/>
    <n v="57098.6947188017"/>
    <n v="57074.1355286174"/>
    <n v="57117.935108592901"/>
    <n v="57212.086763469502"/>
    <n v="57334.153562692001"/>
    <n v="57334.2282431766"/>
    <n v="57008.262744105603"/>
    <n v="56484.428034639001"/>
    <n v="55861.779160688697"/>
    <n v="55046.118755092699"/>
    <n v="54188.380952102503"/>
    <n v="53440.3497389779"/>
    <n v="52712.482438071696"/>
    <n v="51930.384474717001"/>
    <n v="51215.495340126203"/>
    <n v="50504.188067230803"/>
    <n v="49803.010539936302"/>
    <n v="50307.953995837997"/>
    <n v="50823.515471902101"/>
    <n v="51333.3637090259"/>
    <n v="51849.5370020052"/>
    <n v="52369.1374071635"/>
    <n v="52888.177525696097"/>
    <n v="53411.395839775403"/>
    <n v="53951.484278307202"/>
    <n v="54484.094818509999"/>
    <n v="55011.653488807497"/>
  </r>
  <r>
    <x v="11"/>
    <x v="0"/>
    <x v="2"/>
    <n v="25.778802640573598"/>
    <n v="26.5667620896375"/>
    <n v="27.354506584875502"/>
    <n v="28.137367018472101"/>
    <n v="29.085151258283901"/>
    <n v="29.947929894346299"/>
    <n v="30.8184795990555"/>
    <n v="31.720050713630801"/>
    <n v="32.660257581285897"/>
    <n v="33.503148800865503"/>
    <n v="49.1252748309645"/>
    <n v="37.043791902828701"/>
    <n v="35.917908246733603"/>
    <n v="36.822011296734502"/>
    <n v="37.7411599311231"/>
    <n v="38.630924281468502"/>
    <n v="39.488639323116203"/>
    <n v="40.938989573360701"/>
    <n v="41.244019319674599"/>
    <n v="139.13533471369001"/>
    <n v="80.032130981736799"/>
    <n v="58.768338877732802"/>
    <n v="47.229904952513003"/>
    <n v="47.572804466634899"/>
    <n v="46.853811164928999"/>
    <n v="45.157879914993998"/>
    <n v="46.079249168241603"/>
    <n v="47.258145468670001"/>
    <n v="48.173340854359502"/>
    <n v="49.350092465838102"/>
    <n v="50.748283110664197"/>
    <n v="51.468501489215399"/>
    <n v="52.3878799990662"/>
    <n v="53.811400549017101"/>
    <n v="54.657798418923598"/>
    <n v="56.079689718592803"/>
    <n v="57.3893569104306"/>
    <n v="58.989847730949201"/>
    <n v="126.136927546085"/>
    <n v="62.308348313316699"/>
    <n v="63.402329568788403"/>
    <n v="64.549348578209305"/>
    <n v="65.994317325957397"/>
    <n v="66.987275345271797"/>
    <n v="69.166188042997604"/>
    <n v="69.637570693328399"/>
    <n v="71.113642410083202"/>
    <n v="72.672543176965405"/>
    <n v="74.349776547684399"/>
    <n v="152.939580438918"/>
    <n v="80.649207449038897"/>
    <n v="79.912467843941997"/>
    <n v="80.985930736073797"/>
    <n v="81.935894368337202"/>
    <n v="79.624154682870397"/>
    <n v="81.754893239243501"/>
    <n v="84.041774418520006"/>
    <n v="86.658623267942005"/>
    <n v="90.788787935622295"/>
    <n v="94.992878493405996"/>
    <n v="100.037849912911"/>
    <n v="103.311611346175"/>
    <n v="106.69188347271501"/>
    <n v="110.47433605512499"/>
    <n v="115.02405473577799"/>
    <n v="119.908155800364"/>
    <n v="126.253623290471"/>
    <n v="133.05929464781099"/>
    <n v="139.50050813378101"/>
    <n v="143.83830187292901"/>
    <n v="147.68896019602701"/>
    <n v="152.05147751342199"/>
    <n v="153.59470725976601"/>
    <n v="154.529593071096"/>
    <n v="155.54071609283099"/>
    <n v="155.45267084890099"/>
    <n v="153.71407350736899"/>
    <n v="154.09505778708001"/>
    <n v="155.22952779262701"/>
    <n v="157.536321438177"/>
    <n v="161.86158615471001"/>
    <n v="166.99795316723501"/>
    <n v="172.74404152610899"/>
    <n v="179.191340830115"/>
    <n v="186.04835758392801"/>
    <n v="193.76030520145099"/>
    <n v="202.349453636617"/>
    <n v="211.249728772243"/>
    <n v="219.28816572447801"/>
    <n v="227.69389405390999"/>
  </r>
  <r>
    <x v="11"/>
    <x v="0"/>
    <x v="3"/>
    <n v="99.462838704662801"/>
    <n v="101.29207705414601"/>
    <n v="103.27254245723699"/>
    <n v="105.354122988041"/>
    <n v="107.783669999422"/>
    <n v="110.454011237194"/>
    <n v="113.420305983573"/>
    <n v="116.727657195413"/>
    <n v="120.417997679265"/>
    <n v="124.34692195247401"/>
    <n v="217.13769205529599"/>
    <n v="142.075060582064"/>
    <n v="134.56181219909601"/>
    <n v="138.95255664604699"/>
    <n v="143.371385349984"/>
    <n v="147.64206910005601"/>
    <n v="151.753935945552"/>
    <n v="159.56471236001801"/>
    <n v="160.078136159655"/>
    <n v="1034.4455090183301"/>
    <n v="458.59000664801999"/>
    <n v="262.43865537102403"/>
    <n v="163.28025908721801"/>
    <n v="162.553065993589"/>
    <n v="165.45348749284801"/>
    <n v="168.89665059073499"/>
    <n v="172.44911723147101"/>
    <n v="176.08276803249001"/>
    <n v="179.785868272752"/>
    <n v="183.47429016652799"/>
    <n v="187.37963416786801"/>
    <n v="191.58630701630699"/>
    <n v="196.07521378719801"/>
    <n v="200.91640987463799"/>
    <n v="205.53816366263899"/>
    <n v="211.31546910494799"/>
    <n v="216.922784491671"/>
    <n v="223.033675298681"/>
    <n v="695.67895390055799"/>
    <n v="229.001570552282"/>
    <n v="232.859369950565"/>
    <n v="237.37341400859299"/>
    <n v="241.00936354940799"/>
    <n v="244.04971521434501"/>
    <n v="250.74270864718099"/>
    <n v="250.016212364171"/>
    <n v="253.38209503659999"/>
    <n v="256.905264915413"/>
    <n v="260.65591421803799"/>
    <n v="618.03221128321695"/>
    <n v="256.55026215399698"/>
    <n v="240.54682597634999"/>
    <n v="232.25958348059501"/>
    <n v="223.83399735812901"/>
    <n v="217.024101621554"/>
    <n v="210.874372225667"/>
    <n v="203.77928117280601"/>
    <n v="196.78462406681601"/>
    <n v="190.953704595906"/>
    <n v="184.6062651748"/>
    <n v="180.432143041887"/>
    <n v="170.81367746569299"/>
    <n v="161.29780378868199"/>
    <n v="153.110322997981"/>
    <n v="143.62337322671701"/>
    <n v="132.895306452607"/>
    <n v="124.46881070371499"/>
    <n v="116.31166679005401"/>
    <n v="109.07228238379599"/>
    <n v="102.34317239188999"/>
    <n v="95.596067781983194"/>
    <n v="88.984336644492302"/>
    <n v="82.256913492349895"/>
    <n v="75.602486932270594"/>
    <n v="69.057552179755902"/>
    <n v="62.658119684956098"/>
    <n v="56.327297589686097"/>
    <n v="50.319163959621598"/>
    <n v="44.554975466796897"/>
    <n v="39.035232776722097"/>
    <n v="39.699175187457598"/>
    <n v="40.3494149596496"/>
    <n v="40.9944722130233"/>
    <n v="41.638456060590201"/>
    <n v="42.285154996600099"/>
    <n v="42.935315041592403"/>
    <n v="43.584963203784199"/>
    <n v="44.232904978375601"/>
    <n v="44.879291874842799"/>
    <n v="45.525144486850401"/>
  </r>
  <r>
    <x v="11"/>
    <x v="0"/>
    <x v="4"/>
    <n v="455.46333262470699"/>
    <n v="465.61707687401702"/>
    <n v="476.343942403906"/>
    <n v="487.84294345565502"/>
    <n v="502.70854033656701"/>
    <n v="518.18521567481002"/>
    <n v="534.99214035518696"/>
    <n v="554.50440778083998"/>
    <n v="577.04922607370304"/>
    <n v="607.32915998572605"/>
    <n v="795.66219032020103"/>
    <n v="673.49362521027604"/>
    <n v="677.89987521337605"/>
    <n v="702.198349343681"/>
    <n v="727.27112073140495"/>
    <n v="750.67631961669099"/>
    <n v="772.10431052131696"/>
    <n v="800.97443602940496"/>
    <n v="812.82005460439404"/>
    <n v="3818.0448901885902"/>
    <n v="2010.7169863998799"/>
    <n v="1356.5719391893199"/>
    <n v="928.088105842716"/>
    <n v="843.52265172274997"/>
    <n v="846.37910864133198"/>
    <n v="852.90823328174804"/>
    <n v="858.62158041946498"/>
    <n v="865.31577712676994"/>
    <n v="874.79536410752701"/>
    <n v="890.51672686472"/>
    <n v="912.42146614520402"/>
    <n v="937.12526748896698"/>
    <n v="961.71559863604296"/>
    <n v="984.77291604918003"/>
    <n v="1002.72219860571"/>
    <n v="1024.1977687354099"/>
    <n v="1044.2497487942901"/>
    <n v="1068.6410682947301"/>
    <n v="2392.4377159143701"/>
    <n v="1113.0416096516101"/>
    <n v="1137.2196813636899"/>
    <n v="1157.8946258378301"/>
    <n v="1173.81298875627"/>
    <n v="1183.7514602593501"/>
    <n v="1216.5533889339099"/>
    <n v="1190.9119062514901"/>
    <n v="1195.09376978041"/>
    <n v="1203.09107100454"/>
    <n v="1215.73005777767"/>
    <n v="2244.0349986156398"/>
    <n v="1211.73916873741"/>
    <n v="1186.67542885798"/>
    <n v="1172.33292025176"/>
    <n v="1156.4357477471301"/>
    <n v="1149.4947606619801"/>
    <n v="1147.0577998802801"/>
    <n v="1139.0170400966199"/>
    <n v="1132.46768521032"/>
    <n v="1142.1655756815601"/>
    <n v="1148.0587391916199"/>
    <n v="1168.13228131136"/>
    <n v="1150.0962748541299"/>
    <n v="1132.6001796293399"/>
    <n v="1124.5625339255801"/>
    <n v="1118.6132176620099"/>
    <n v="1112.61063588616"/>
    <n v="1127.33669936146"/>
    <n v="1147.6833281444201"/>
    <n v="1165.5710335482199"/>
    <n v="1163.9528857308301"/>
    <n v="1148.17342648626"/>
    <n v="1127.9398947849199"/>
    <n v="1091.86749007869"/>
    <n v="1053.27433650117"/>
    <n v="1022.66329656223"/>
    <n v="996.33212392714802"/>
    <n v="967.15486639462495"/>
    <n v="949.68016576113496"/>
    <n v="938.60809684201899"/>
    <n v="935.06586364101497"/>
    <n v="972.58762385723105"/>
    <n v="1016.99818573929"/>
    <n v="1067.0944254359699"/>
    <n v="1123.49146819008"/>
    <n v="1183.4691948699201"/>
    <n v="1246.0019114474401"/>
    <n v="1313.74552155284"/>
    <n v="1378.5873212516799"/>
    <n v="1431.6814356678101"/>
    <n v="1478.8547321277299"/>
  </r>
  <r>
    <x v="11"/>
    <x v="0"/>
    <x v="5"/>
    <n v="1069.3811366298801"/>
    <n v="1086.14809423775"/>
    <n v="1103.2938502547699"/>
    <n v="1120.6214548666201"/>
    <n v="1138.80231787814"/>
    <n v="1157.65497424002"/>
    <n v="1177.1440301909499"/>
    <n v="1197.3593172236799"/>
    <n v="1218.4243415138999"/>
    <n v="1240.0754850256801"/>
    <n v="1707.39430575607"/>
    <n v="1304.59826331627"/>
    <n v="1299.71647855784"/>
    <n v="1322.67268469428"/>
    <n v="1346.0132846199001"/>
    <n v="1369.5593704293599"/>
    <n v="1393.42766254101"/>
    <n v="1471.82264905837"/>
    <n v="1442.2411594548601"/>
    <n v="14611.484266859101"/>
    <n v="5362.7191049870698"/>
    <n v="2877.8827832622701"/>
    <n v="1332.9808320786501"/>
    <n v="1340.3617705663301"/>
    <n v="1359.65057190885"/>
    <n v="1379.8730828964499"/>
    <n v="1400.5239576690401"/>
    <n v="1421.5960849435301"/>
    <n v="1443.0681564904901"/>
    <n v="1464.5947368198299"/>
    <n v="1486.4814614995601"/>
    <n v="1508.86885599166"/>
    <n v="1532.06012106461"/>
    <n v="1555.8619421624501"/>
    <n v="1579.8997942753799"/>
    <n v="1605.46052679063"/>
    <n v="1631.9955630970601"/>
    <n v="1660.18557725356"/>
    <n v="6532.3752434221196"/>
    <n v="1660.91996711704"/>
    <n v="1686.07156420108"/>
    <n v="1714.619185668"/>
    <n v="1739.5321554802499"/>
    <n v="1765.19103071477"/>
    <n v="1791.8130490190599"/>
    <n v="1819.8742441853101"/>
    <n v="1848.8144499662701"/>
    <n v="1878.4237157970001"/>
    <n v="1908.6828897952"/>
    <n v="3695.4030122508502"/>
    <n v="2043.9011724798299"/>
    <n v="1882.6564710100499"/>
    <n v="1864.8567706193301"/>
    <n v="1843.7357318419799"/>
    <n v="1825.07032507555"/>
    <n v="1805.99586978755"/>
    <n v="1786.5021560099101"/>
    <n v="1766.59916228461"/>
    <n v="1746.2697111063401"/>
    <n v="1725.4879257799901"/>
    <n v="1704.2250408185801"/>
    <n v="1682.4538877462801"/>
    <n v="1660.14665398582"/>
    <n v="1637.27804111353"/>
    <n v="1613.8187011551099"/>
    <n v="1589.74053145887"/>
    <n v="1565.03391792105"/>
    <n v="1539.69347045634"/>
    <n v="1513.71147702708"/>
    <n v="1487.08684860977"/>
    <n v="1459.83010464885"/>
    <n v="1431.9586494320899"/>
    <n v="1403.4917916157899"/>
    <n v="1374.4550139770099"/>
    <n v="1344.87952090724"/>
    <n v="1314.80309508493"/>
    <n v="1284.26962550346"/>
    <n v="1253.32696217285"/>
    <n v="1222.0251307679"/>
    <n v="1190.4138711220701"/>
    <n v="1202.3053416760999"/>
    <n v="1214.02127831742"/>
    <n v="1225.56050900317"/>
    <n v="1236.91661476134"/>
    <n v="1248.0803045272801"/>
    <n v="1259.0425782989901"/>
    <n v="1269.79420713691"/>
    <n v="1280.3247432926401"/>
    <n v="1290.6242783616501"/>
    <n v="1300.68282986546"/>
  </r>
  <r>
    <x v="1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7.85521757291798"/>
    <n v="858.44131960742402"/>
    <n v="1311.32102263056"/>
    <n v="1776.9208435949399"/>
    <n v="2261.6243563284002"/>
    <n v="2763.0469800358101"/>
    <n v="3281.5850452889999"/>
    <n v="3817.6281490564702"/>
    <n v="4371.4517458521996"/>
    <n v="4943.2393324982704"/>
    <n v="5533.07798695167"/>
    <n v="6140.95561820891"/>
    <n v="6766.7883640666696"/>
    <n v="7410.4394278362097"/>
    <n v="8071.7194270247501"/>
    <n v="8750.4027361151402"/>
    <n v="9446.2376443293197"/>
    <n v="10158.930561688099"/>
    <n v="10888.141598156801"/>
    <n v="11633.499764434"/>
    <n v="12394.6287477634"/>
    <n v="13171.1396684099"/>
    <n v="13962.583446114601"/>
    <n v="14768.4609083301"/>
    <n v="15588.2413853246"/>
    <n v="16421.398923426401"/>
    <n v="17267.444006486301"/>
    <n v="18125.964403672999"/>
    <n v="18996.6177109368"/>
    <n v="19879.1174890439"/>
    <n v="20103.134344449099"/>
    <n v="20323.843725245399"/>
    <n v="20541.223674987599"/>
    <n v="20755.142626693501"/>
    <n v="20965.4158418527"/>
    <n v="21171.855790707399"/>
    <n v="21374.283468250698"/>
    <n v="21572.512114342699"/>
    <n v="21766.351746935601"/>
    <n v="21955.6055521733"/>
  </r>
  <r>
    <x v="11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1"/>
    <x v="3"/>
    <n v="5.6297031550475003"/>
    <n v="5.7336249698985702"/>
    <n v="5.8454739404313596"/>
    <n v="5.9613516059747997"/>
    <n v="6.0954256497485"/>
    <n v="6.2406425573151401"/>
    <n v="6.3999845400863498"/>
    <n v="6.5758164865903597"/>
    <n v="6.7704979744114002"/>
    <n v="6.9753091617089504"/>
    <n v="12.481014908908399"/>
    <n v="7.9644342508183001"/>
    <n v="7.4787452744710903"/>
    <n v="7.7031485535300197"/>
    <n v="7.9294062558718696"/>
    <n v="8.1485288510082796"/>
    <n v="8.3612851442981793"/>
    <n v="8.7977363050735899"/>
    <n v="8.8014201332670403"/>
    <n v="60.928859992609901"/>
    <n v="26.3064600768307"/>
    <n v="14.850852423744399"/>
    <n v="8.8921600459025392"/>
    <n v="8.8631026723939907"/>
    <n v="9.0230075270319396"/>
    <n v="9.2136275594939594"/>
    <n v="9.4112035526846398"/>
    <n v="9.61387346558835"/>
    <n v="9.8220594465634896"/>
    <n v="10.029363367646701"/>
    <n v="10.247804073127799"/>
    <n v="10.4812510056445"/>
    <n v="10.730314990302601"/>
    <n v="10.995874548718"/>
    <n v="11.2513882048033"/>
    <n v="11.5625344761637"/>
    <n v="11.872055711158801"/>
    <n v="12.209992526086401"/>
    <n v="40.392469524397598"/>
    <n v="12.5044603737319"/>
    <n v="12.7232969803805"/>
    <n v="12.989767730051399"/>
    <n v="13.204351937603001"/>
    <n v="13.392251681985201"/>
    <n v="13.7376791278735"/>
    <n v="13.782062449180501"/>
    <n v="13.99988837753"/>
    <n v="14.225699440241099"/>
    <n v="14.4629134781761"/>
    <n v="35.1589838114879"/>
    <n v="23.039459163280998"/>
    <n v="30.538235935753701"/>
    <n v="39.055993915650603"/>
    <n v="47.798764082461801"/>
    <n v="57.134214503275601"/>
    <n v="66.991959866010504"/>
    <n v="77.076573028689495"/>
    <n v="87.5924242558673"/>
    <n v="98.884457771777306"/>
    <n v="110.524273122061"/>
    <n v="123.486604593805"/>
    <n v="134.85277376737301"/>
    <n v="146.50317577980601"/>
    <n v="159.06053742622899"/>
    <n v="171.223089301974"/>
    <n v="182.79961130889399"/>
    <n v="195.925662320627"/>
    <n v="209.47111987688899"/>
    <n v="223.96841549254199"/>
    <n v="239.21202711959199"/>
    <n v="254.77649093615301"/>
    <n v="270.77529651222397"/>
    <n v="286.90979602880799"/>
    <n v="303.31534326662103"/>
    <n v="319.98484679392499"/>
    <n v="336.91457137752201"/>
    <n v="353.92538856989898"/>
    <n v="371.35933179033401"/>
    <n v="389.06472355394698"/>
    <n v="406.99566423573702"/>
    <n v="412.20262446990398"/>
    <n v="417.31851637772201"/>
    <n v="422.36222085921497"/>
    <n v="427.34099521470802"/>
    <n v="432.26028148218899"/>
    <n v="437.118789091785"/>
    <n v="441.90514011463102"/>
    <n v="446.61361509096002"/>
    <n v="451.24120876797298"/>
    <n v="455.78659393720199"/>
  </r>
  <r>
    <x v="11"/>
    <x v="1"/>
    <x v="4"/>
    <n v="108.48480615611901"/>
    <n v="110.87882833736001"/>
    <n v="113.394730530942"/>
    <n v="116.02203728377501"/>
    <n v="119.199272674895"/>
    <n v="122.509862047776"/>
    <n v="126.058536040381"/>
    <n v="130.040447674738"/>
    <n v="134.51503118221001"/>
    <n v="140.06021205953499"/>
    <n v="203.90708040929201"/>
    <n v="156.28180742901799"/>
    <n v="153.088120163794"/>
    <n v="157.88184804104301"/>
    <n v="162.803411703487"/>
    <n v="167.49214021145099"/>
    <n v="171.930740329022"/>
    <n v="179.29955338463299"/>
    <n v="180.749778736564"/>
    <n v="1195.75561627816"/>
    <n v="530.72921842991195"/>
    <n v="321.27544830464501"/>
    <n v="194.07340648111"/>
    <n v="182.88339153639799"/>
    <n v="184.601967248737"/>
    <n v="186.994550486945"/>
    <n v="189.338751232688"/>
    <n v="191.86447831839101"/>
    <n v="194.828644385903"/>
    <n v="198.6300463165"/>
    <n v="203.31557288280499"/>
    <n v="208.444295907678"/>
    <n v="213.66230402115301"/>
    <n v="218.731531170621"/>
    <n v="223.11142592916801"/>
    <n v="228.16314429173599"/>
    <n v="233.171415874102"/>
    <n v="238.97447112644301"/>
    <n v="701.84964948023605"/>
    <n v="246.27654971452"/>
    <n v="251.437787675316"/>
    <n v="256.65529180286597"/>
    <n v="260.79418050980502"/>
    <n v="264.118049409062"/>
    <n v="270.66225674206601"/>
    <n v="269.57490161433498"/>
    <n v="272.59457782312199"/>
    <n v="276.18593429772301"/>
    <n v="280.47030915759598"/>
    <n v="580.09560792956404"/>
    <n v="320.29600026589401"/>
    <n v="348.12360814655199"/>
    <n v="383.74475811426402"/>
    <n v="419.94032182662801"/>
    <n v="459.42629276837698"/>
    <n v="501.12031787342698"/>
    <n v="543.456284372867"/>
    <n v="587.65435329552804"/>
    <n v="636.07192143502095"/>
    <n v="685.61851887511796"/>
    <n v="739.69148406735997"/>
    <n v="788.10264863892905"/>
    <n v="838.01162235094603"/>
    <n v="891.31299299945795"/>
    <n v="945.598007480668"/>
    <n v="1000.3885362183599"/>
    <n v="1060.8553981479899"/>
    <n v="1123.71880000028"/>
    <n v="1188.4929565929599"/>
    <n v="1252.61935125027"/>
    <n v="1316.2851141200399"/>
    <n v="1380.6603747312099"/>
    <n v="1444.18638851333"/>
    <n v="1508.61477702654"/>
    <n v="1575.3115011522"/>
    <n v="1643.7833683891699"/>
    <n v="1713.08035555572"/>
    <n v="1785.0914606552301"/>
    <n v="1859.09430879212"/>
    <n v="1935.1496941764401"/>
    <n v="1963.6876580600799"/>
    <n v="1992.8111755964701"/>
    <n v="2022.3782863731999"/>
    <n v="2052.4683044707799"/>
    <n v="2082.7130754350901"/>
    <n v="2112.9595262100402"/>
    <n v="2143.52697734514"/>
    <n v="2173.3127296453199"/>
    <n v="2201.12578598659"/>
    <n v="2227.7315445969002"/>
  </r>
  <r>
    <x v="11"/>
    <x v="1"/>
    <x v="5"/>
    <n v="158.83165023715"/>
    <n v="161.32194925850101"/>
    <n v="163.868504288823"/>
    <n v="166.442067684265"/>
    <n v="169.142367025477"/>
    <n v="171.94244977980199"/>
    <n v="174.83705771194599"/>
    <n v="177.839532539413"/>
    <n v="180.96821976331199"/>
    <n v="184.18062569294699"/>
    <n v="253.601100731202"/>
    <n v="193.767593550616"/>
    <n v="193.03478180875899"/>
    <n v="196.45156634196101"/>
    <n v="199.91811764169299"/>
    <n v="203.415144541053"/>
    <n v="206.96012713009901"/>
    <n v="218.60453847675899"/>
    <n v="214.20959297788301"/>
    <n v="2170.3300454068799"/>
    <n v="796.473593421538"/>
    <n v="427.357483425596"/>
    <n v="197.93864484298601"/>
    <n v="199.078630410122"/>
    <n v="201.94224878494799"/>
    <n v="204.94455566632399"/>
    <n v="208.009263215826"/>
    <n v="211.135983421166"/>
    <n v="214.32376867089201"/>
    <n v="217.52186187382699"/>
    <n v="220.77437249277401"/>
    <n v="224.099034814655"/>
    <n v="227.54325957136899"/>
    <n v="231.07262895317601"/>
    <n v="234.64801837990001"/>
    <n v="238.43049950717301"/>
    <n v="242.376754049581"/>
    <n v="246.564555656544"/>
    <n v="970.27671160527802"/>
    <n v="246.64505669698201"/>
    <n v="250.38552340970401"/>
    <n v="254.639876342473"/>
    <n v="258.34081937032602"/>
    <n v="262.14960322397201"/>
    <n v="266.100241797536"/>
    <n v="270.26152886917902"/>
    <n v="274.55135961447598"/>
    <n v="278.93949801021802"/>
    <n v="283.42358600490297"/>
    <n v="548.692600777699"/>
    <n v="347.614316094419"/>
    <n v="362.71187487345702"/>
    <n v="403.39172336237999"/>
    <n v="444.49202745625098"/>
    <n v="487.34476083057598"/>
    <n v="531.34810342283697"/>
    <n v="576.51527576650597"/>
    <n v="622.86415519217098"/>
    <n v="670.40322487502499"/>
    <n v="719.13594042129796"/>
    <n v="769.06124285241003"/>
    <n v="820.17288217107"/>
    <n v="872.45973179924295"/>
    <n v="925.90781875885204"/>
    <n v="980.50068050801497"/>
    <n v="1036.2217318876001"/>
    <n v="1093.0548131727701"/>
    <n v="1150.97985643883"/>
    <n v="1209.9720216830899"/>
    <n v="1270.0041263118901"/>
    <n v="1331.0501435123099"/>
    <n v="1393.0840081169099"/>
    <n v="1456.07391989845"/>
    <n v="1519.9839084796599"/>
    <n v="1584.77600678202"/>
    <n v="1650.4147673064399"/>
    <n v="1716.86887906374"/>
    <n v="1784.10817739046"/>
    <n v="1852.10280181077"/>
    <n v="1920.8241579047601"/>
    <n v="1939.79810441223"/>
    <n v="1958.47678877679"/>
    <n v="1976.8492938470299"/>
    <n v="1994.89882962091"/>
    <n v="2012.6063836272399"/>
    <n v="2029.95549046113"/>
    <n v="2046.9327873033899"/>
    <n v="2063.5253701436"/>
    <n v="2079.7209702002201"/>
    <n v="2095.5071785478699"/>
  </r>
  <r>
    <x v="11"/>
    <x v="2"/>
    <x v="0"/>
    <n v="231.733398148899"/>
    <n v="236.254594407746"/>
    <n v="241.040556960326"/>
    <n v="246.13668258037501"/>
    <n v="251.879128385109"/>
    <n v="258.22643067049103"/>
    <n v="265.290071273043"/>
    <n v="273.20721895364301"/>
    <n v="282.031082789393"/>
    <n v="292.694129536383"/>
    <n v="388.41061428008402"/>
    <n v="321.27252194410198"/>
    <n v="321.83211717476399"/>
    <n v="333.31599580306198"/>
    <n v="344.96649236216302"/>
    <n v="356.18957662824801"/>
    <n v="366.582937037291"/>
    <n v="380.77246395538299"/>
    <n v="385.10501429437102"/>
    <n v="1397.2384054521001"/>
    <n v="869.21346217105099"/>
    <n v="539.04095526620995"/>
    <n v="428.31246386105602"/>
    <n v="401.62614204565898"/>
    <n v="394.53758946310001"/>
    <n v="397.30717479800302"/>
    <n v="402.51633473646001"/>
    <n v="408.229284776067"/>
    <n v="412.29339324038898"/>
    <n v="416.86976522605499"/>
    <n v="421.599793188604"/>
    <n v="425.479761097101"/>
    <n v="429.41041459062899"/>
    <n v="434.705181147904"/>
    <n v="438.80973497006102"/>
    <n v="447.48062423774502"/>
    <n v="455.51000419850101"/>
    <n v="465.766605314093"/>
    <n v="958.739779741794"/>
    <n v="485.70722401802499"/>
    <n v="493.16524303691699"/>
    <n v="499.73688294932401"/>
    <n v="506.37851219192203"/>
    <n v="510.316946679159"/>
    <n v="525.93614464744803"/>
    <n v="515.79036422781996"/>
    <n v="518.40773522905602"/>
    <n v="521.10930002832697"/>
    <n v="524.06188049114996"/>
    <n v="994.42836263149297"/>
    <n v="534.59599227693298"/>
    <n v="529.92006126107003"/>
    <n v="529.91970521006704"/>
    <n v="536.92692136149299"/>
    <n v="545.91715428531995"/>
    <n v="562.26070067357"/>
    <n v="576.16694054545906"/>
    <n v="591.68045348599503"/>
    <n v="613.33501083189697"/>
    <n v="634.50402642468305"/>
    <n v="666.86463597685599"/>
    <n v="677.00574407181296"/>
    <n v="688.580633708253"/>
    <n v="707.19445977655698"/>
    <n v="719.96033049816697"/>
    <n v="725.22317963364696"/>
    <n v="741.33269848721704"/>
    <n v="758.12407467742696"/>
    <n v="779.16498969898305"/>
    <n v="802.580446588874"/>
    <n v="826.43979483900603"/>
    <n v="855.37241627902301"/>
    <n v="877.39648334926505"/>
    <n v="898.14534092641202"/>
    <n v="917.14954451503502"/>
    <n v="934.16848098592595"/>
    <n v="944.85591943975601"/>
    <n v="961.62092784055596"/>
    <n v="979.481983176158"/>
    <n v="998.56980467406402"/>
    <n v="1017.60381293845"/>
    <n v="1037.54829962949"/>
    <n v="1058.44763102963"/>
    <n v="1080.36942220128"/>
    <n v="1103.0591352172901"/>
    <n v="1126.64005645614"/>
    <n v="1151.33263723609"/>
    <n v="1175.89197470409"/>
    <n v="1198.80276828057"/>
    <n v="1221.4703719804399"/>
  </r>
  <r>
    <x v="11"/>
    <x v="2"/>
    <x v="1"/>
    <n v="1674.3554369819799"/>
    <n v="1703.3891285668101"/>
    <n v="1733.34767542278"/>
    <n v="1763.3334772123501"/>
    <n v="1796.8703676810101"/>
    <n v="1830.54776690668"/>
    <n v="1864.8056102243399"/>
    <n v="1900.5333895152601"/>
    <n v="1938.0920490385899"/>
    <n v="1974.7470869256799"/>
    <n v="3094.0427410798902"/>
    <n v="2145.4410889850601"/>
    <n v="2064.8585148421598"/>
    <n v="2104.2827604525"/>
    <n v="2144.27847824016"/>
    <n v="2184.10276195907"/>
    <n v="2224.36239178511"/>
    <n v="2348.7296732166601"/>
    <n v="2310.1301882826201"/>
    <n v="21694.425919561301"/>
    <n v="8262.1547466367392"/>
    <n v="4469.8506841835697"/>
    <n v="2187.0952699352101"/>
    <n v="2195.8851977226"/>
    <n v="2231.9498225821199"/>
    <n v="2274.0067257498199"/>
    <n v="2317.6714598097101"/>
    <n v="2362.2459459827801"/>
    <n v="2408.09338490142"/>
    <n v="2453.4567104282901"/>
    <n v="2498.1174179879599"/>
    <n v="2543.9260624717099"/>
    <n v="2592.2660132610399"/>
    <n v="2642.1115782295301"/>
    <n v="2691.8430374909299"/>
    <n v="2746.0878752836602"/>
    <n v="2804.0514792548702"/>
    <n v="2867.1439285910601"/>
    <n v="11281.720363644101"/>
    <n v="2887.88928492895"/>
    <n v="2937.4953340686702"/>
    <n v="2999.5054487950702"/>
    <n v="3051.75501955663"/>
    <n v="3103.9877513185202"/>
    <n v="3159.9506497563998"/>
    <n v="3221.1237892878298"/>
    <n v="3284.4364705031398"/>
    <n v="3349.4198051907101"/>
    <n v="3416.3703348269801"/>
    <n v="7877.5958688356104"/>
    <n v="4336.2053797718299"/>
    <n v="4767.8279684691497"/>
    <n v="5462.8809003346996"/>
    <n v="6158.00341634915"/>
    <n v="6877.92743862525"/>
    <n v="7611.7434366873904"/>
    <n v="8359.56801193295"/>
    <n v="9120.4670027821503"/>
    <n v="9900.2191521710101"/>
    <n v="10692.1237829655"/>
    <n v="11496.2852466595"/>
    <n v="12311.684680320301"/>
    <n v="13138.037772558"/>
    <n v="13974.599415659301"/>
    <n v="14828.425869619099"/>
    <n v="15696.1219360043"/>
    <n v="16575.6892899505"/>
    <n v="17464.819983478199"/>
    <n v="18353.593707318199"/>
    <n v="19228.851121158401"/>
    <n v="20097.1500542061"/>
    <n v="20963.320969556"/>
    <n v="21820.667449076798"/>
    <n v="22676.988677240399"/>
    <n v="23540.115233044398"/>
    <n v="24403.591352661701"/>
    <n v="25261.930021440799"/>
    <n v="26121.381631827899"/>
    <n v="26977.324489377799"/>
    <n v="27829.385029670499"/>
    <n v="28139.654179151999"/>
    <n v="28446.414530034101"/>
    <n v="28748.669804457"/>
    <n v="29046.9695072699"/>
    <n v="29340.910561129102"/>
    <n v="29630.0217672773"/>
    <n v="29914.360231083701"/>
    <n v="30194.445168466202"/>
    <n v="30468.594478463099"/>
    <n v="30736.705802565099"/>
  </r>
  <r>
    <x v="11"/>
    <x v="2"/>
    <x v="2"/>
    <n v="53.398089249850997"/>
    <n v="54.642416494246902"/>
    <n v="55.914472022895801"/>
    <n v="57.194014678024303"/>
    <n v="58.744640559185797"/>
    <n v="60.2279951164941"/>
    <n v="61.7732775111498"/>
    <n v="63.417229148829101"/>
    <n v="65.177799745460604"/>
    <n v="66.865251381865804"/>
    <n v="110.49462665819"/>
    <n v="75.241351178083804"/>
    <n v="71.169439863750995"/>
    <n v="72.9465536075801"/>
    <n v="74.762950657469801"/>
    <n v="76.514884454012901"/>
    <n v="78.203236846696299"/>
    <n v="81.596104875924098"/>
    <n v="81.726259171810099"/>
    <n v="356.63717445247698"/>
    <n v="183.35304464506001"/>
    <n v="122.020958360056"/>
    <n v="89.041830554983207"/>
    <n v="89.695936388573401"/>
    <n v="89.362329666887604"/>
    <n v="87.9316105201884"/>
    <n v="89.802214057190497"/>
    <n v="92.044683345446501"/>
    <n v="93.983866103736304"/>
    <n v="96.231062077094904"/>
    <n v="98.810359585252002"/>
    <n v="100.672773210527"/>
    <n v="102.841765944708"/>
    <n v="105.796072313626"/>
    <n v="107.746826426569"/>
    <n v="111.001289118617"/>
    <n v="113.721671488819"/>
    <n v="116.991133716402"/>
    <n v="305.97965811194302"/>
    <n v="122.616621441785"/>
    <n v="124.57618172735"/>
    <n v="126.747190663989"/>
    <n v="129.41524258422601"/>
    <n v="131.33984214435"/>
    <n v="135.471750102372"/>
    <n v="136.193001068841"/>
    <n v="138.98853811293199"/>
    <n v="141.943728752352"/>
    <n v="145.11299204071"/>
    <n v="351.55410285440797"/>
    <n v="157.14316467495399"/>
    <n v="156.116328300888"/>
    <n v="160.39014038890201"/>
    <n v="164.81715416902799"/>
    <n v="165.81572990102299"/>
    <n v="172.797609093783"/>
    <n v="180.12350569906701"/>
    <n v="188.26821667527901"/>
    <n v="198.942562233193"/>
    <n v="209.96844522723501"/>
    <n v="222.93896624295601"/>
    <n v="232.64983641009101"/>
    <n v="242.783278584595"/>
    <n v="253.99856675850199"/>
    <n v="265.96805455837199"/>
    <n v="278.02363541984403"/>
    <n v="292.53616642763302"/>
    <n v="307.645757253113"/>
    <n v="322.490581606543"/>
    <n v="334.75903169899499"/>
    <n v="346.247982841728"/>
    <n v="358.171582267053"/>
    <n v="366.40525863636202"/>
    <n v="373.70143964781499"/>
    <n v="380.93530421075701"/>
    <n v="386.68238467006699"/>
    <n v="390.28809730016201"/>
    <n v="396.44787396096598"/>
    <n v="403.50974591826201"/>
    <n v="412.02115148022898"/>
    <n v="420.48922065973102"/>
    <n v="429.950331916793"/>
    <n v="440.17521416947699"/>
    <n v="451.28919842504899"/>
    <n v="462.93783706385801"/>
    <n v="475.672766943883"/>
    <n v="489.51525908133101"/>
    <n v="503.75215098604798"/>
    <n v="516.920235111274"/>
    <n v="530.52853248425504"/>
  </r>
  <r>
    <x v="11"/>
    <x v="2"/>
    <x v="3"/>
    <n v="35.650037016477199"/>
    <n v="36.3149222234196"/>
    <n v="37.018832113115103"/>
    <n v="37.718315555353499"/>
    <n v="38.506545594541599"/>
    <n v="39.321410138368798"/>
    <n v="40.1793229784993"/>
    <n v="41.091938482755502"/>
    <n v="42.073953706607902"/>
    <n v="43.060497928540798"/>
    <n v="82.406665758505596"/>
    <n v="49.071361437574602"/>
    <n v="44.928074388209197"/>
    <n v="45.923008638673402"/>
    <n v="46.934364790940698"/>
    <n v="47.922623324142002"/>
    <n v="48.916907517604201"/>
    <n v="51.580958961748003"/>
    <n v="51.155947038753197"/>
    <n v="427.84713080430299"/>
    <n v="172.765035195916"/>
    <n v="93.981802798842594"/>
    <n v="50.131582014442699"/>
    <n v="50.161398143866101"/>
    <n v="51.098693155917999"/>
    <n v="52.2304108371195"/>
    <n v="53.419768032959801"/>
    <n v="54.650195141629901"/>
    <n v="55.943558444771803"/>
    <n v="57.230430656994898"/>
    <n v="58.567663587200499"/>
    <n v="59.963717119162297"/>
    <n v="61.452345980065402"/>
    <n v="62.984579294594198"/>
    <n v="64.495153252640606"/>
    <n v="66.185358322982793"/>
    <n v="68.006552576140706"/>
    <n v="70.006145327392602"/>
    <n v="273.74031468498498"/>
    <n v="71.105478417283095"/>
    <n v="72.499757578567298"/>
    <n v="74.381011512641905"/>
    <n v="75.895082953065895"/>
    <n v="77.364325153300598"/>
    <n v="78.961590421782802"/>
    <n v="80.753286416161401"/>
    <n v="82.615226024120005"/>
    <n v="84.511521650372899"/>
    <n v="86.454009258189004"/>
    <n v="225.78340019249299"/>
    <n v="96.053634605782193"/>
    <n v="98.329082472013795"/>
    <n v="104.22282563885599"/>
    <n v="109.740356238625"/>
    <n v="115.393146397503"/>
    <n v="120.895333777432"/>
    <n v="126.238721654258"/>
    <n v="131.409775676686"/>
    <n v="136.38794871756301"/>
    <n v="141.14948718495901"/>
    <n v="145.66840501165601"/>
    <n v="149.91724392697699"/>
    <n v="153.86869200653101"/>
    <n v="157.49608079497099"/>
    <n v="160.77322997679201"/>
    <n v="163.67469231427"/>
    <n v="166.17588042092399"/>
    <n v="168.25287342005899"/>
    <n v="169.88239080451899"/>
    <n v="171.042001459072"/>
    <n v="171.710414511685"/>
    <n v="171.86725790131501"/>
    <n v="171.49245384971201"/>
    <n v="170.56648731310199"/>
    <n v="169.07070589944399"/>
    <n v="166.987686814521"/>
    <n v="164.301516064277"/>
    <n v="160.99828007169799"/>
    <n v="157.06561001864901"/>
    <n v="152.49213862833"/>
    <n v="154.27853044543801"/>
    <n v="156.035769218101"/>
    <n v="157.76421995601899"/>
    <n v="159.46318874633101"/>
    <n v="161.13144805384101"/>
    <n v="162.767644531012"/>
    <n v="164.37039685016001"/>
    <n v="165.93820800560499"/>
    <n v="167.46951225126199"/>
    <n v="168.962664424774"/>
  </r>
  <r>
    <x v="11"/>
    <x v="2"/>
    <x v="4"/>
    <n v="2148.1720151221498"/>
    <n v="2195.4748032226398"/>
    <n v="2245.1295903387099"/>
    <n v="2296.6859513549498"/>
    <n v="2358.0740038609101"/>
    <n v="2422.0514734718199"/>
    <n v="2490.4127246139601"/>
    <n v="2566.4663364128801"/>
    <n v="2651.3115222993501"/>
    <n v="2754.11592944313"/>
    <n v="4098.1077395028096"/>
    <n v="3077.2697530861601"/>
    <n v="2996.2150087176801"/>
    <n v="3086.9660036413502"/>
    <n v="3180.01076015229"/>
    <n v="3269.1350454581302"/>
    <n v="3354.23345737522"/>
    <n v="3502.2148452018"/>
    <n v="3525.1746350731501"/>
    <n v="24880.089900487201"/>
    <n v="10726.784255918001"/>
    <n v="6354.0388201221604"/>
    <n v="3729.6736497039401"/>
    <n v="3545.6787451507998"/>
    <n v="3584.0681053283702"/>
    <n v="3634.9609784049499"/>
    <n v="3685.50844916505"/>
    <n v="3739.4317025146302"/>
    <n v="3801.09210115415"/>
    <n v="3876.6043847312799"/>
    <n v="3967.15228304211"/>
    <n v="4065.53783429532"/>
    <n v="4166.1796978716402"/>
    <n v="4264.7838320457204"/>
    <n v="4351.9520236943099"/>
    <n v="4451.71769426626"/>
    <n v="4551.8642321841699"/>
    <n v="4666.74623873991"/>
    <n v="14451.9538716113"/>
    <n v="4797.59558349688"/>
    <n v="4897.28722284388"/>
    <n v="5001.8323774309501"/>
    <n v="5085.24734347906"/>
    <n v="5155.0817255581496"/>
    <n v="5279.3407728756802"/>
    <n v="5278.8857324925602"/>
    <n v="5347.1760979745204"/>
    <n v="5425.3713521408099"/>
    <n v="5515.5573620046298"/>
    <n v="11678.259591693801"/>
    <n v="5723.4297052886895"/>
    <n v="5682.7961894005202"/>
    <n v="5762.6207727252904"/>
    <n v="5832.991623766"/>
    <n v="5935.0314967487002"/>
    <n v="6052.0558583039201"/>
    <n v="6155.6710815460301"/>
    <n v="6267.1447176232896"/>
    <n v="6427.6246713324299"/>
    <n v="6582.5144114221803"/>
    <n v="6795.0917264498403"/>
    <n v="6873.0712853633904"/>
    <n v="6949.7314080857604"/>
    <n v="7061.8309541950302"/>
    <n v="7159.2454218084204"/>
    <n v="7233.02428572182"/>
    <n v="7386.91745347914"/>
    <n v="7557.8473332393696"/>
    <n v="7742.8673581933499"/>
    <n v="7898.3162144347198"/>
    <n v="8024.0352415004299"/>
    <n v="8139.1204111001898"/>
    <n v="8218.4072969286408"/>
    <n v="8291.5850555140605"/>
    <n v="8381.96484947709"/>
    <n v="8482.4153175468091"/>
    <n v="8578.1762197483695"/>
    <n v="8700.7933130077199"/>
    <n v="8838.8427763579803"/>
    <n v="8993.1461934319195"/>
    <n v="9173.5805394686995"/>
    <n v="9367.1094056984002"/>
    <n v="9571.5741678220093"/>
    <n v="9788.5467517633697"/>
    <n v="10012.306530207101"/>
    <n v="10240.5916301303"/>
    <n v="10478.7709588741"/>
    <n v="10708.872742317"/>
    <n v="10911.548474966001"/>
    <n v="11099.7493122796"/>
  </r>
  <r>
    <x v="11"/>
    <x v="2"/>
    <x v="5"/>
    <n v="360.27278934589702"/>
    <n v="365.92155046512698"/>
    <n v="371.69792816069798"/>
    <n v="377.53557035613397"/>
    <n v="383.660673937556"/>
    <n v="390.012103620971"/>
    <n v="396.57793530497401"/>
    <n v="403.38843307536001"/>
    <n v="410.48520596457598"/>
    <n v="417.77944147924097"/>
    <n v="575.21840247397097"/>
    <n v="439.517061972862"/>
    <n v="437.87239651948602"/>
    <n v="445.60630553871403"/>
    <n v="453.469716208845"/>
    <n v="461.40235474358298"/>
    <n v="469.443544064619"/>
    <n v="495.85468925496099"/>
    <n v="485.88873286447102"/>
    <n v="4922.5856086209797"/>
    <n v="1806.69146317746"/>
    <n v="969.55409275680699"/>
    <n v="449.07910385537502"/>
    <n v="451.56573019079599"/>
    <n v="458.06409641849001"/>
    <n v="464.87702792768198"/>
    <n v="471.83427450882402"/>
    <n v="478.93344038204702"/>
    <n v="486.16734683904201"/>
    <n v="493.41961721737698"/>
    <n v="500.79321964958501"/>
    <n v="508.33549693836602"/>
    <n v="516.14859693620701"/>
    <n v="524.16739227932896"/>
    <n v="532.26570609277701"/>
    <n v="540.87707587064006"/>
    <n v="549.81668703269997"/>
    <n v="559.31385757740395"/>
    <n v="2200.7467397625301"/>
    <n v="559.561272344244"/>
    <n v="568.03480505170296"/>
    <n v="577.65245292558404"/>
    <n v="586.04559248799796"/>
    <n v="594.69002639053895"/>
    <n v="603.65894164813506"/>
    <n v="613.11271328168402"/>
    <n v="622.86262218114996"/>
    <n v="632.83793633802804"/>
    <n v="643.03220351389098"/>
    <n v="1244.97534637328"/>
    <n v="717.86728803153596"/>
    <n v="688.784786347818"/>
    <n v="710.15672136196997"/>
    <n v="730.28467263114305"/>
    <n v="751.39015836832596"/>
    <n v="772.361249657504"/>
    <n v="793.17114598803403"/>
    <n v="813.800342972659"/>
    <n v="834.21606152159598"/>
    <n v="854.37949599016702"/>
    <n v="874.24792049619305"/>
    <n v="893.77599408005403"/>
    <n v="912.91522334310901"/>
    <n v="931.61600743588303"/>
    <n v="949.82578903576996"/>
    <n v="967.49202828615103"/>
    <n v="984.56844650470498"/>
    <n v="1001.0085664854799"/>
    <n v="1016.76327069678"/>
    <n v="1031.78497676186"/>
    <n v="1046.0309229098"/>
    <n v="1059.46118847862"/>
    <n v="1072.0347623094699"/>
    <n v="1083.71178516333"/>
    <n v="1094.45443839327"/>
    <n v="1104.2291701686099"/>
    <n v="1113.0072020637699"/>
    <n v="1120.76259600103"/>
    <n v="1127.4713345401201"/>
    <n v="1133.1108773129299"/>
    <n v="1144.34842392869"/>
    <n v="1155.4143034733299"/>
    <n v="1166.30396035494"/>
    <n v="1177.00883304537"/>
    <n v="1187.5185453880999"/>
    <n v="1197.8237900202"/>
    <n v="1207.9163649040399"/>
    <n v="1217.7878322479301"/>
    <n v="1227.4301780619901"/>
    <n v="1236.83530998947"/>
  </r>
  <r>
    <x v="11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6.37759580708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0308208955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8362355402754"/>
    <n v="0"/>
    <n v="0"/>
    <n v="0"/>
    <n v="0"/>
    <n v="0"/>
    <n v="0"/>
    <n v="0"/>
    <n v="0"/>
    <n v="0"/>
    <n v="0"/>
    <n v="0"/>
    <n v="0"/>
    <n v="0"/>
    <n v="0"/>
    <n v="0"/>
    <n v="0"/>
    <n v="0"/>
    <n v="37.767703460952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8016238753603"/>
    <n v="0.98396120646521301"/>
    <n v="0.71824489779815104"/>
    <n v="8.3978042402209796E-2"/>
    <n v="0"/>
    <n v="0"/>
    <n v="0"/>
    <n v="0"/>
    <n v="0"/>
    <n v="0"/>
    <n v="0"/>
    <n v="0"/>
    <n v="0"/>
    <n v="0"/>
    <n v="0"/>
    <n v="0"/>
    <n v="0.103794190808615"/>
  </r>
  <r>
    <x v="11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.773138406459"/>
    <n v="0"/>
    <n v="0"/>
    <n v="0"/>
    <n v="0"/>
    <n v="0"/>
    <n v="0"/>
    <n v="0"/>
    <n v="0"/>
    <n v="0"/>
    <n v="0"/>
    <n v="0"/>
    <n v="0"/>
    <n v="0"/>
    <n v="0"/>
    <n v="0"/>
    <n v="0"/>
    <n v="0"/>
    <n v="614.291398665256"/>
    <n v="0"/>
    <n v="0"/>
    <n v="0"/>
    <n v="0"/>
    <n v="0"/>
    <n v="0"/>
    <n v="0"/>
    <n v="0"/>
    <n v="0"/>
    <n v="0"/>
    <n v="8552.03147783697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7.72789112943"/>
    <n v="796.473593421538"/>
    <n v="181.41731551445901"/>
    <n v="0"/>
    <n v="0"/>
    <n v="0"/>
    <n v="0"/>
    <n v="0"/>
    <n v="0"/>
    <n v="0"/>
    <n v="0"/>
    <n v="0"/>
    <n v="0"/>
    <n v="0"/>
    <n v="0"/>
    <n v="0"/>
    <n v="0"/>
    <n v="0"/>
    <n v="0"/>
    <n v="970.27671160527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0"/>
    <x v="0"/>
    <n v="7.5759852162321604"/>
    <n v="7.7465011796095098"/>
    <n v="7.9332021857550803"/>
    <n v="8.1404904099582307"/>
    <n v="8.3629254887471394"/>
    <n v="8.6080983194636609"/>
    <n v="8.8916788114250593"/>
    <n v="9.2048096198445908"/>
    <n v="9.5339851564251195"/>
    <n v="11.2385022019884"/>
    <n v="10.203279088192"/>
    <n v="10.583345985111301"/>
    <n v="10.9842986179492"/>
    <n v="11.408537750237"/>
    <n v="11.841756383861"/>
    <n v="12.3977736422914"/>
    <n v="12.721894615721499"/>
    <n v="13.4709267029647"/>
    <n v="15.364644762852301"/>
    <n v="14.1867788940407"/>
    <n v="14.8079415893644"/>
    <n v="15.2416470269977"/>
    <n v="15.788674614551899"/>
    <n v="25.4578756728298"/>
    <n v="16.766577055906598"/>
    <n v="17.280487331271999"/>
    <n v="17.608324093081801"/>
    <n v="18.546814004255801"/>
    <n v="20.1247492705733"/>
    <n v="19.416927761783001"/>
    <n v="30.135445380282601"/>
    <n v="20.747881407256099"/>
    <n v="21.4838030377678"/>
    <n v="22.210593820313701"/>
    <n v="22.9542545717871"/>
    <n v="23.886620216948799"/>
    <n v="24.5247248217722"/>
    <n v="27.479645477506601"/>
    <n v="38.511607867699801"/>
    <n v="28.2403782919957"/>
    <n v="29.6484039540046"/>
    <n v="31.463191240748301"/>
    <n v="33.355702797844799"/>
    <n v="35.322959162114103"/>
    <n v="37.431268452088702"/>
    <n v="39.815374417373597"/>
    <n v="42.470197067577402"/>
    <n v="45.324216380384399"/>
    <n v="48.302714558873099"/>
    <n v="87.175900580411096"/>
    <n v="52.173887760444103"/>
    <n v="54.676287953564596"/>
    <n v="56.755849699982498"/>
    <n v="59.088874738277703"/>
    <n v="61.624637740273002"/>
    <n v="64.147273528071906"/>
    <n v="66.713922613253899"/>
    <n v="69.345508397348894"/>
    <n v="72.007074053821299"/>
    <n v="74.800405281835197"/>
    <n v="77.715642622392394"/>
    <n v="80.613906521305395"/>
    <n v="83.604959542765002"/>
    <n v="86.797281257419002"/>
    <n v="90.178034616806897"/>
    <n v="93.716535752747902"/>
    <n v="97.451174191812299"/>
    <n v="101.39217999472"/>
    <n v="105.531296068759"/>
    <n v="109.80144156482901"/>
    <n v="114.223287940597"/>
    <n v="118.719801551174"/>
    <n v="123.316779467796"/>
    <n v="128.08821170762499"/>
    <n v="132.921355379408"/>
    <n v="137.779033743745"/>
    <n v="142.60968976163301"/>
    <n v="147.394644498509"/>
    <n v="152.15569823216401"/>
    <n v="156.821497792011"/>
    <n v="161.72164844059901"/>
    <n v="166.500568967296"/>
    <n v="171.109809818077"/>
    <n v="175.48968357698601"/>
    <n v="179.71039797633"/>
    <n v="183.704024926957"/>
    <n v="187.44089889618701"/>
    <n v="190.92110850412899"/>
    <n v="194.16519060271699"/>
    <n v="197.192296059185"/>
  </r>
  <r>
    <x v="12"/>
    <x v="0"/>
    <x v="1"/>
    <n v="6328.2076665066197"/>
    <n v="6534.4621041902701"/>
    <n v="6755.4152259215098"/>
    <n v="6981.7345874947896"/>
    <n v="7217.6476608800003"/>
    <n v="7467.3025932275305"/>
    <n v="7741.1929072350604"/>
    <n v="8027.2711428297598"/>
    <n v="8310.9467887372393"/>
    <n v="10165.653598745301"/>
    <n v="8839.3082749454006"/>
    <n v="9114.0420792197601"/>
    <n v="9399.2411267948592"/>
    <n v="9704.6033534736507"/>
    <n v="10038.140884497199"/>
    <n v="10575.6398108174"/>
    <n v="10706.994365979799"/>
    <n v="11742.030233466299"/>
    <n v="15580.4018969967"/>
    <n v="11752.8568872991"/>
    <n v="12157.5705784662"/>
    <n v="12577.520716388"/>
    <n v="13005.988061653399"/>
    <n v="32756.728485598302"/>
    <n v="13649.2207014215"/>
    <n v="14091.2379891414"/>
    <n v="14571.8844949991"/>
    <n v="15782.339483059701"/>
    <n v="15605.8112216913"/>
    <n v="16113.338492658"/>
    <n v="42247.786215757798"/>
    <n v="16904.590400237699"/>
    <n v="17432.1406048727"/>
    <n v="18002.419927671101"/>
    <n v="18652.703854606301"/>
    <n v="19362.2047143659"/>
    <n v="20118.752481991502"/>
    <n v="25518.946125695598"/>
    <n v="43252.269170009298"/>
    <n v="21902.2901930267"/>
    <n v="22601.863182082401"/>
    <n v="23434.508583960502"/>
    <n v="24280.858049015798"/>
    <n v="25199.475347506101"/>
    <n v="26132.3686022193"/>
    <n v="27097.2349260191"/>
    <n v="28036.592505311201"/>
    <n v="29005.322776408"/>
    <n v="30010.7043052974"/>
    <n v="41787.829004027"/>
    <n v="31276.153139301499"/>
    <n v="31644.975603508301"/>
    <n v="32012.151138413101"/>
    <n v="32360.6230160491"/>
    <n v="32700.4749412208"/>
    <n v="33029.107917486901"/>
    <n v="33350.269940371698"/>
    <n v="33651.7284002374"/>
    <n v="33934.381125309301"/>
    <n v="34200.636211644"/>
    <n v="34454.438687247297"/>
    <n v="34685.614895634797"/>
    <n v="34901.286169319697"/>
    <n v="35098.074704468097"/>
    <n v="35278.042007611002"/>
    <n v="35440.446636647299"/>
    <n v="35584.876516724398"/>
    <n v="35714.620608802303"/>
    <n v="35821.373062271901"/>
    <n v="35900.691996991001"/>
    <n v="35953.206903471597"/>
    <n v="35979.308385753196"/>
    <n v="35974.113939069699"/>
    <n v="35943.759631853798"/>
    <n v="35884.2482576658"/>
    <n v="35799.897688359197"/>
    <n v="35690.307329605203"/>
    <n v="35556.927211951297"/>
    <n v="35404.969675846398"/>
    <n v="35239.031935725798"/>
    <n v="35931.389018864997"/>
    <n v="36627.845493394103"/>
    <n v="37324.8792801667"/>
    <n v="38014.963885724901"/>
    <n v="38700.364854907501"/>
    <n v="39381.208749223399"/>
    <n v="40056.995768774199"/>
    <n v="40730.166052458997"/>
    <n v="41402.573068859798"/>
    <n v="42065.029942721703"/>
  </r>
  <r>
    <x v="12"/>
    <x v="0"/>
    <x v="2"/>
    <n v="4.78706824691713"/>
    <n v="4.9138095066624397"/>
    <n v="5.0538503318824404"/>
    <n v="5.2039179944487701"/>
    <n v="5.3622377914853301"/>
    <n v="5.5361377235420504"/>
    <n v="5.7382917432617297"/>
    <n v="5.9567842392594601"/>
    <n v="6.1775731799717901"/>
    <n v="7.5338629689348302"/>
    <n v="6.6131754420805597"/>
    <n v="6.8475228250518603"/>
    <n v="7.0919223296318998"/>
    <n v="7.35430931549815"/>
    <n v="7.6245024656576499"/>
    <n v="8.1161854003549898"/>
    <n v="8.1589868125956695"/>
    <n v="8.7623667987816294"/>
    <n v="10.643210522465001"/>
    <n v="9.0267437816304401"/>
    <n v="9.3551930881869207"/>
    <n v="9.6905235760640807"/>
    <n v="10.0501371194387"/>
    <n v="22.6417656041816"/>
    <n v="10.6439633373675"/>
    <n v="11.002913950106"/>
    <n v="11.384149468923599"/>
    <n v="12.568662033401001"/>
    <n v="13.0106623914644"/>
    <n v="12.6927074762821"/>
    <n v="23.312731981021301"/>
    <n v="13.6448267427985"/>
    <n v="14.197644428899199"/>
    <n v="14.7688257968792"/>
    <n v="15.396164064056499"/>
    <n v="16.048036294934899"/>
    <n v="16.749442281075702"/>
    <n v="20.087263237086798"/>
    <n v="35.984906284503197"/>
    <n v="19.074163687365001"/>
    <n v="20.086274609330701"/>
    <n v="21.292447383914599"/>
    <n v="22.553773160657201"/>
    <n v="23.920045091106399"/>
    <n v="25.436711141643599"/>
    <n v="27.2182202151251"/>
    <n v="29.196386761791199"/>
    <n v="31.329772345969602"/>
    <n v="33.5758568519203"/>
    <n v="63.730373210932399"/>
    <n v="36.599310089675697"/>
    <n v="38.302794701557403"/>
    <n v="40.088078228817302"/>
    <n v="42.208695638654703"/>
    <n v="44.438212397252798"/>
    <n v="46.779916846957903"/>
    <n v="49.240415274773099"/>
    <n v="51.798563341470803"/>
    <n v="54.267904102976502"/>
    <n v="56.990760944677497"/>
    <n v="59.841962082850401"/>
    <n v="62.703922909589899"/>
    <n v="65.6999456967431"/>
    <n v="68.939758781486503"/>
    <n v="72.512616795698904"/>
    <n v="76.387396936292006"/>
    <n v="80.569562690632793"/>
    <n v="85.063240683832305"/>
    <n v="89.769082356607498"/>
    <n v="94.530744631287703"/>
    <n v="99.428444391073995"/>
    <n v="104.475339993169"/>
    <n v="109.680515625117"/>
    <n v="115.148414095234"/>
    <n v="120.91613317303"/>
    <n v="126.941851617103"/>
    <n v="133.14716526808101"/>
    <n v="139.47194143124699"/>
    <n v="145.85617540349901"/>
    <n v="152.234591802446"/>
    <n v="159.32960085230599"/>
    <n v="166.33000980721599"/>
    <n v="173.142136819592"/>
    <n v="179.69153363330699"/>
    <n v="186.00318357843099"/>
    <n v="192.01401792502099"/>
    <n v="197.69678972032401"/>
    <n v="203.03437112698001"/>
    <n v="208.03200544168601"/>
    <n v="212.689376520926"/>
  </r>
  <r>
    <x v="12"/>
    <x v="0"/>
    <x v="3"/>
    <n v="24.9891179071275"/>
    <n v="25.709729338453801"/>
    <n v="26.516738586476102"/>
    <n v="27.373457341175101"/>
    <n v="28.2626064628077"/>
    <n v="29.2388724206895"/>
    <n v="30.374045902139802"/>
    <n v="31.592510846385899"/>
    <n v="32.813532237129102"/>
    <n v="38.264537683291699"/>
    <n v="35.2897427964173"/>
    <n v="36.6141235671953"/>
    <n v="38.004562970281"/>
    <n v="39.519536053948798"/>
    <n v="41.119383370268899"/>
    <n v="43.587544023289098"/>
    <n v="44.287107323646097"/>
    <n v="47.554622373040502"/>
    <n v="57.137426706589899"/>
    <n v="49.419227648110002"/>
    <n v="51.3811065232034"/>
    <n v="53.280366479799703"/>
    <n v="55.293946352421599"/>
    <n v="129.96630342549301"/>
    <n v="58.399960190730098"/>
    <n v="60.383130762229499"/>
    <n v="62.339501213301702"/>
    <n v="67.532476985335606"/>
    <n v="68.154739409907094"/>
    <n v="69.219575799873894"/>
    <n v="133.696603346145"/>
    <n v="73.592082303928606"/>
    <n v="76.087672587777703"/>
    <n v="78.710570628603904"/>
    <n v="81.644684118729998"/>
    <n v="84.807955859804494"/>
    <n v="88.195128502457294"/>
    <n v="103.81374969338501"/>
    <n v="190.93743629641"/>
    <n v="98.200884808183702"/>
    <n v="102.484337662345"/>
    <n v="107.69811683032501"/>
    <n v="113.140192181495"/>
    <n v="119.123637538182"/>
    <n v="125.40372520701401"/>
    <n v="132.25945447433401"/>
    <n v="139.35715946153201"/>
    <n v="146.81195933508201"/>
    <n v="154.49374126340101"/>
    <n v="269.76988266760901"/>
    <n v="158.03856848856199"/>
    <n v="157.401054848906"/>
    <n v="156.41475674483101"/>
    <n v="155.19289984025201"/>
    <n v="154.07232220033299"/>
    <n v="152.67921791163599"/>
    <n v="151.00444535995101"/>
    <n v="149.063757763609"/>
    <n v="146.86048979370199"/>
    <n v="144.340836151818"/>
    <n v="141.58979135055401"/>
    <n v="138.45181900186299"/>
    <n v="134.99931007751499"/>
    <n v="131.36809153156599"/>
    <n v="127.551331007938"/>
    <n v="123.648495816223"/>
    <n v="119.607832980802"/>
    <n v="115.431554015757"/>
    <n v="111.110339180981"/>
    <n v="106.619078936512"/>
    <n v="101.97272419427"/>
    <n v="97.150565861750593"/>
    <n v="92.197568472605994"/>
    <n v="87.174111383167798"/>
    <n v="82.078558890174406"/>
    <n v="76.925596973084794"/>
    <n v="71.723765301838"/>
    <n v="66.498085320466501"/>
    <n v="61.2898745724425"/>
    <n v="56.108509906508402"/>
    <n v="56.960245748032598"/>
    <n v="57.786701761206501"/>
    <n v="58.561257725161703"/>
    <n v="59.267011049371298"/>
    <n v="59.9661518897314"/>
    <n v="60.622235971154403"/>
    <n v="61.226600104994603"/>
    <n v="61.776661865101403"/>
    <n v="62.277360483914599"/>
    <n v="62.737424921122098"/>
  </r>
  <r>
    <x v="12"/>
    <x v="0"/>
    <x v="4"/>
    <n v="123.371993290604"/>
    <n v="126.1922977361"/>
    <n v="129.31141086523999"/>
    <n v="132.792684461812"/>
    <n v="136.62360944984999"/>
    <n v="140.96343258696101"/>
    <n v="146.165870165678"/>
    <n v="152.142591437704"/>
    <n v="158.61575108043399"/>
    <n v="215.01664769508699"/>
    <n v="169.60292605312699"/>
    <n v="176.76131042716401"/>
    <n v="184.16263324522001"/>
    <n v="191.68361942167101"/>
    <n v="199.17607345076701"/>
    <n v="209.39793939184401"/>
    <n v="214.738042025006"/>
    <n v="227.946584786751"/>
    <n v="257.028197651879"/>
    <n v="245.87951219662"/>
    <n v="258.34955781683698"/>
    <n v="270.76565548197902"/>
    <n v="284.90576463637302"/>
    <n v="454.78264953733202"/>
    <n v="308.78679766611299"/>
    <n v="317.85627947675601"/>
    <n v="324.45064117443798"/>
    <n v="342.544122439266"/>
    <n v="421.66362629850602"/>
    <n v="354.585426697819"/>
    <n v="596.40917828773695"/>
    <n v="382.15614204834998"/>
    <n v="398.46616698424901"/>
    <n v="413.486217821173"/>
    <n v="426.15778398985901"/>
    <n v="436.50535768022399"/>
    <n v="443.44093961403001"/>
    <n v="484.97026993137001"/>
    <n v="692.50374251033497"/>
    <n v="498.209002972392"/>
    <n v="532.01691683955505"/>
    <n v="571.17515399227295"/>
    <n v="608.11995603920604"/>
    <n v="641.57675493937495"/>
    <n v="673.361199975673"/>
    <n v="709.193197155387"/>
    <n v="752.62617852892902"/>
    <n v="805.08398304569198"/>
    <n v="863.17124912304996"/>
    <n v="1471.6207858571299"/>
    <n v="924.77640780596198"/>
    <n v="942.46637474789304"/>
    <n v="950.51934945837502"/>
    <n v="955.01821633951795"/>
    <n v="961.88561053542003"/>
    <n v="966.58077964506106"/>
    <n v="972.28691737484905"/>
    <n v="978.17725146521195"/>
    <n v="983.87281172313703"/>
    <n v="987.72311087062405"/>
    <n v="991.66702444443399"/>
    <n v="989.31190386818002"/>
    <n v="983.29546749283702"/>
    <n v="976.52565518906704"/>
    <n v="968.84651407042702"/>
    <n v="963.055798330416"/>
    <n v="957.605142651493"/>
    <n v="951.94943031114701"/>
    <n v="944.82679385695405"/>
    <n v="935.01221287577403"/>
    <n v="922.791793905536"/>
    <n v="906.81397582632405"/>
    <n v="887.55204834017695"/>
    <n v="866.98219884644902"/>
    <n v="844.10163277384402"/>
    <n v="819.13969739406195"/>
    <n v="791.66051710542899"/>
    <n v="761.52992167797402"/>
    <n v="729.26803679469799"/>
    <n v="695.42120159726596"/>
    <n v="708.58660981288006"/>
    <n v="721.20154372936804"/>
    <n v="733.158225580936"/>
    <n v="743.80886708526498"/>
    <n v="753.91479708517704"/>
    <n v="763.70356803694403"/>
    <n v="773.41362888905303"/>
    <n v="783.62331249432498"/>
    <n v="794.88278798298404"/>
    <n v="806.537884753154"/>
  </r>
  <r>
    <x v="12"/>
    <x v="0"/>
    <x v="5"/>
    <n v="232.15227476592901"/>
    <n v="239.42068657170299"/>
    <n v="247.068186553028"/>
    <n v="254.94977444050099"/>
    <n v="263.04105960891002"/>
    <n v="271.55018429221798"/>
    <n v="280.71907728732498"/>
    <n v="290.31308952309701"/>
    <n v="299.97161415607002"/>
    <n v="375.05939053503198"/>
    <n v="318.52266175194001"/>
    <n v="328.18987741800902"/>
    <n v="338.17341197465902"/>
    <n v="348.59700471665002"/>
    <n v="359.500444362064"/>
    <n v="373.209601891918"/>
    <n v="382.13067458401298"/>
    <n v="421.72841550152702"/>
    <n v="576.757444565941"/>
    <n v="416.94681728422103"/>
    <n v="430.21036746181898"/>
    <n v="444.04279170631401"/>
    <n v="458.06781127373102"/>
    <n v="1060.51337541608"/>
    <n v="480.05957845236298"/>
    <n v="494.56206623031301"/>
    <n v="510.002368199324"/>
    <n v="535.68097988256295"/>
    <n v="543.75570301079802"/>
    <n v="559.57516262071204"/>
    <n v="1567.8953081865"/>
    <n v="582.32667695103396"/>
    <n v="598.96340086494502"/>
    <n v="616.70827310657103"/>
    <n v="636.34766644514502"/>
    <n v="657.53113417773397"/>
    <n v="679.78558748834405"/>
    <n v="872.11779710611199"/>
    <n v="1264.15548494878"/>
    <n v="735.78249283929495"/>
    <n v="757.31848992121695"/>
    <n v="781.09332583259095"/>
    <n v="805.57266427259401"/>
    <n v="831.51362714624599"/>
    <n v="858.02766552183903"/>
    <n v="885.56311184618698"/>
    <n v="913.40009706399303"/>
    <n v="942.14714126634101"/>
    <n v="971.77088053179"/>
    <n v="1197.44418223154"/>
    <n v="1004.33255501491"/>
    <n v="1008.0862533575799"/>
    <n v="1011.0781405789101"/>
    <n v="1013.10860650315"/>
    <n v="1014.50455928453"/>
    <n v="1015.38908989709"/>
    <n v="1015.67961142216"/>
    <n v="1015.36031894755"/>
    <n v="1014.40510870438"/>
    <n v="1012.78233889128"/>
    <n v="1010.47723149458"/>
    <n v="1007.47651386548"/>
    <n v="1003.7513790744"/>
    <n v="999.27289615987195"/>
    <n v="994.02630458001795"/>
    <n v="988.01343039652602"/>
    <n v="981.25067880597999"/>
    <n v="973.75714237320096"/>
    <n v="965.54948550787503"/>
    <n v="956.64628617304902"/>
    <n v="947.06840298888199"/>
    <n v="936.83264939705998"/>
    <n v="925.95003293686602"/>
    <n v="914.43094198688902"/>
    <n v="902.28666023589096"/>
    <n v="889.52973287516102"/>
    <n v="876.17306205085799"/>
    <n v="862.23471449173803"/>
    <n v="847.73818660123197"/>
    <n v="832.70740026077897"/>
    <n v="847.64529499153798"/>
    <n v="862.53036683729601"/>
    <n v="877.34833256256002"/>
    <n v="892.08497329640898"/>
    <n v="906.72279203146604"/>
    <n v="921.23821179135598"/>
    <n v="935.60081233710696"/>
    <n v="949.78044440940198"/>
    <n v="963.75077187184195"/>
    <n v="977.48845528304298"/>
  </r>
  <r>
    <x v="1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.22289714426299"/>
    <n v="482.707520486909"/>
    <n v="745.88671944069301"/>
    <n v="1023.77753995992"/>
    <n v="1317.08838294732"/>
    <n v="1626.41038262497"/>
    <n v="1952.0394252823901"/>
    <n v="2294.3188205769802"/>
    <n v="2653.5534703357598"/>
    <n v="3029.9940349532098"/>
    <n v="3423.8741295587101"/>
    <n v="3835.38378472966"/>
    <n v="4264.6421321180796"/>
    <n v="4711.7240587712004"/>
    <n v="5176.7181450828502"/>
    <n v="5659.7683620989601"/>
    <n v="6161.0423906166297"/>
    <n v="6680.6710338598996"/>
    <n v="7218.7405846565798"/>
    <n v="7775.3028978132397"/>
    <n v="8350.38497871053"/>
    <n v="8943.9751909130391"/>
    <n v="9555.9703562042796"/>
    <n v="10186.1759028817"/>
    <n v="10834.3231335"/>
    <n v="11500.0940893807"/>
    <n v="12183.178024123799"/>
    <n v="12883.445533697801"/>
    <n v="13600.959906624499"/>
    <n v="14335.9361955894"/>
    <n v="14601.9998975379"/>
    <n v="14868.5130431451"/>
    <n v="15135.6042315424"/>
    <n v="15403.2064686508"/>
    <n v="15671.0914703452"/>
    <n v="15938.853028092701"/>
    <n v="16205.9464478715"/>
    <n v="16471.779232842899"/>
    <n v="16735.727957032999"/>
    <n v="16997.158733630498"/>
  </r>
  <r>
    <x v="12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1"/>
    <x v="3"/>
    <n v="1.3689294917568899"/>
    <n v="1.41006202337155"/>
    <n v="1.45599577354383"/>
    <n v="1.5041370224700601"/>
    <n v="1.5536573776966001"/>
    <n v="1.60776545856285"/>
    <n v="1.6704161734051199"/>
    <n v="1.7371929986512999"/>
    <n v="1.8034966546466999"/>
    <n v="2.11011063645606"/>
    <n v="1.9368905396601901"/>
    <n v="2.0076715490621901"/>
    <n v="2.0818841296855002"/>
    <n v="2.1631008436874199"/>
    <n v="2.2491929890010098"/>
    <n v="2.3867740362495802"/>
    <n v="2.4191706800186501"/>
    <n v="2.6039559325730601"/>
    <n v="3.1651924436965699"/>
    <n v="2.6937040220514801"/>
    <n v="2.7992935629523599"/>
    <n v="2.9028941982670302"/>
    <n v="3.0119474256526102"/>
    <n v="7.4580868506975397"/>
    <n v="3.1753086650490099"/>
    <n v="3.2835375129970701"/>
    <n v="3.3938497852420801"/>
    <n v="3.6937155492160199"/>
    <n v="3.6983514150984398"/>
    <n v="3.7722957353555899"/>
    <n v="7.5940980642673299"/>
    <n v="4.0075276412523699"/>
    <n v="4.1432169106684302"/>
    <n v="4.2874230579117096"/>
    <n v="4.4511892462155203"/>
    <n v="4.6288979361758598"/>
    <n v="4.8197170626106596"/>
    <n v="5.73391944347369"/>
    <n v="10.907090792891699"/>
    <n v="5.3416275077895801"/>
    <n v="5.5625731142824799"/>
    <n v="5.8342120158489799"/>
    <n v="6.1154158205644604"/>
    <n v="6.4257103305165799"/>
    <n v="6.7489774689659798"/>
    <n v="7.0989701913119196"/>
    <n v="7.4560355420942903"/>
    <n v="7.8304288806256697"/>
    <n v="8.2171327465209103"/>
    <n v="13.967724925827"/>
    <n v="13.439127232944401"/>
    <n v="18.804870070141401"/>
    <n v="24.532151322159901"/>
    <n v="30.633483409963699"/>
    <n v="37.180222058534802"/>
    <n v="44.137166971444202"/>
    <n v="51.506890599110598"/>
    <n v="59.296871941678802"/>
    <n v="67.511519513148002"/>
    <n v="76.134513948543102"/>
    <n v="85.191723201902803"/>
    <n v="94.618925495210405"/>
    <n v="104.427827209634"/>
    <n v="114.671048038782"/>
    <n v="125.343979921932"/>
    <n v="136.50406150785"/>
    <n v="148.12687651317"/>
    <n v="160.213187051289"/>
    <n v="172.751429770595"/>
    <n v="185.70935653543501"/>
    <n v="199.079777285928"/>
    <n v="212.815926561135"/>
    <n v="226.92817751236399"/>
    <n v="241.45150004632799"/>
    <n v="256.35190424856302"/>
    <n v="271.60745593831001"/>
    <n v="287.181584584522"/>
    <n v="303.06104559493201"/>
    <n v="319.26747476566101"/>
    <n v="335.76975080961603"/>
    <n v="341.79265382408698"/>
    <n v="347.77968666680403"/>
    <n v="353.67711273313898"/>
    <n v="359.44658045617399"/>
    <n v="365.21433697441699"/>
    <n v="370.894091912921"/>
    <n v="376.456454852869"/>
    <n v="381.88405892979802"/>
    <n v="387.17500277985499"/>
    <n v="392.33529168917102"/>
  </r>
  <r>
    <x v="12"/>
    <x v="1"/>
    <x v="4"/>
    <n v="25.935260856020498"/>
    <n v="26.6491018940233"/>
    <n v="27.4341113778157"/>
    <n v="28.2755986702158"/>
    <n v="29.168781866830098"/>
    <n v="30.155715803267501"/>
    <n v="31.306053317934801"/>
    <n v="32.5801332914806"/>
    <n v="33.911508075038803"/>
    <n v="43.784077565702198"/>
    <n v="36.2958555015447"/>
    <n v="37.729160376905803"/>
    <n v="39.217785322618099"/>
    <n v="40.770118767281502"/>
    <n v="42.358554295595802"/>
    <n v="44.902466220016699"/>
    <n v="45.627457697303299"/>
    <n v="48.840833038201303"/>
    <n v="57.433412937775401"/>
    <n v="51.736538515435697"/>
    <n v="54.155779861313803"/>
    <n v="56.594414885115803"/>
    <n v="59.285012653733197"/>
    <n v="117.011712403109"/>
    <n v="63.690995874284297"/>
    <n v="65.724764625735006"/>
    <n v="67.508300210674193"/>
    <n v="72.883073276123497"/>
    <n v="82.503774506290696"/>
    <n v="74.429522097296797"/>
    <n v="145.258938415915"/>
    <n v="79.771686514607893"/>
    <n v="82.957841111662404"/>
    <n v="86.059232622043396"/>
    <n v="89.018734441147799"/>
    <n v="91.789903557730995"/>
    <n v="94.206811768017801"/>
    <n v="107.85099432840801"/>
    <n v="174.145475435615"/>
    <n v="104.98632165199101"/>
    <n v="110.86720996856"/>
    <n v="117.760827934765"/>
    <n v="124.37472423528099"/>
    <n v="130.69187356447"/>
    <n v="136.811899290908"/>
    <n v="143.55969683051299"/>
    <n v="151.27537245729599"/>
    <n v="160.28107465492499"/>
    <n v="170.12769831975899"/>
    <n v="280.37019004729302"/>
    <n v="199.13477493833599"/>
    <n v="221.791239641874"/>
    <n v="244.361378166641"/>
    <n v="267.62289265670103"/>
    <n v="292.571549564034"/>
    <n v="318.58678245308101"/>
    <n v="346.18031125888098"/>
    <n v="375.29797683625202"/>
    <n v="405.93900203721"/>
    <n v="437.81932881623499"/>
    <n v="471.292438977215"/>
    <n v="505.19099753709497"/>
    <n v="539.91165141675106"/>
    <n v="576.02689240952895"/>
    <n v="613.49034072841903"/>
    <n v="653.00599080139295"/>
    <n v="694.24811242946203"/>
    <n v="737.11071415840502"/>
    <n v="781.38033663030797"/>
    <n v="826.74388676977196"/>
    <n v="873.25884150058505"/>
    <n v="920.436908675832"/>
    <n v="968.45961007086601"/>
    <n v="1017.90812570385"/>
    <n v="1068.5753622739801"/>
    <n v="1120.4503639606701"/>
    <n v="1173.36024654728"/>
    <n v="1227.2003071839599"/>
    <n v="1282.0365022368101"/>
    <n v="1337.9830919936701"/>
    <n v="1363.71685173575"/>
    <n v="1389.4374179438601"/>
    <n v="1415.1939221192499"/>
    <n v="1440.8101733368601"/>
    <n v="1466.48457071487"/>
    <n v="1492.06844918255"/>
    <n v="1517.4661761132299"/>
    <n v="1542.6641858032201"/>
    <n v="1567.7111609766"/>
    <n v="1592.5500417684"/>
  </r>
  <r>
    <x v="12"/>
    <x v="1"/>
    <x v="5"/>
    <n v="34.434911151591301"/>
    <n v="35.513664221774597"/>
    <n v="36.648700719129799"/>
    <n v="37.818490000669101"/>
    <n v="39.019405692132601"/>
    <n v="40.282363601419299"/>
    <n v="41.643302738159697"/>
    <n v="43.067382838372502"/>
    <n v="44.501033432442703"/>
    <n v="55.606306408689697"/>
    <n v="47.2555428421418"/>
    <n v="48.690456411588301"/>
    <n v="50.172310078610003"/>
    <n v="51.719494495689297"/>
    <n v="53.337933422668897"/>
    <n v="55.373108032736198"/>
    <n v="56.697112976242899"/>
    <n v="62.577831152185297"/>
    <n v="85.605186693492996"/>
    <n v="61.864867196589898"/>
    <n v="63.833555394757802"/>
    <n v="65.886562589709797"/>
    <n v="67.968016659881698"/>
    <n v="157.45582003246199"/>
    <n v="71.230546288956205"/>
    <n v="73.382440141074198"/>
    <n v="75.673467437640895"/>
    <n v="79.485143413961097"/>
    <n v="80.589640408057903"/>
    <n v="83.030330964626401"/>
    <n v="232.72302296460001"/>
    <n v="86.405390614523199"/>
    <n v="88.873280398127605"/>
    <n v="91.505619532099502"/>
    <n v="94.4192355157723"/>
    <n v="97.560901946147695"/>
    <n v="100.863724466587"/>
    <n v="129.429676099245"/>
    <n v="187.602673903301"/>
    <n v="109.171402928825"/>
    <n v="112.366114474239"/>
    <n v="115.89351932728"/>
    <n v="119.525262630122"/>
    <n v="123.372680102538"/>
    <n v="127.302486493453"/>
    <n v="131.37823497948401"/>
    <n v="135.49363486101799"/>
    <n v="139.74149064076599"/>
    <n v="144.11749735312199"/>
    <n v="177.460611659835"/>
    <n v="170.55575842340301"/>
    <n v="193.90930981833799"/>
    <n v="218.332764714859"/>
    <n v="243.78912853864199"/>
    <n v="270.35974231754199"/>
    <n v="298.10516196139503"/>
    <n v="327.03371627113199"/>
    <n v="357.16703915311302"/>
    <n v="388.52121613211"/>
    <n v="421.10617737633697"/>
    <n v="454.93247170381801"/>
    <n v="490.00626266855699"/>
    <n v="526.32404757218001"/>
    <n v="563.87682366364697"/>
    <n v="602.65825193505805"/>
    <n v="642.66939056398201"/>
    <n v="683.91391580409197"/>
    <n v="726.39236174665598"/>
    <n v="770.101833384099"/>
    <n v="815.03709635153496"/>
    <n v="861.19172890026198"/>
    <n v="908.55706588975499"/>
    <n v="957.11834861750003"/>
    <n v="1006.8553285696599"/>
    <n v="1057.74400914782"/>
    <n v="1109.75939461946"/>
    <n v="1162.8779789733201"/>
    <n v="1217.08221928083"/>
    <n v="1272.36058816437"/>
    <n v="1328.7068044939599"/>
    <n v="1350.98532267415"/>
    <n v="1373.1783231069501"/>
    <n v="1395.28931050289"/>
    <n v="1417.3192378879201"/>
    <n v="1439.26205823075"/>
    <n v="1461.0987189341699"/>
    <n v="1482.7993676255201"/>
    <n v="1504.3319499480999"/>
    <n v="1525.6628652015299"/>
    <n v="1546.75827312976"/>
  </r>
  <r>
    <x v="12"/>
    <x v="2"/>
    <x v="0"/>
    <n v="55.475820072299797"/>
    <n v="56.686022190743401"/>
    <n v="58.024057805998901"/>
    <n v="59.512908157136799"/>
    <n v="61.114486938763797"/>
    <n v="62.890972947973403"/>
    <n v="64.961250666040002"/>
    <n v="67.251883149648407"/>
    <n v="69.657102678936894"/>
    <n v="82.6409951647735"/>
    <n v="74.533208682733303"/>
    <n v="77.311792341689795"/>
    <n v="80.246761840637404"/>
    <n v="83.362645626470993"/>
    <n v="86.572482137101503"/>
    <n v="90.781150754189994"/>
    <n v="93.041658443609194"/>
    <n v="98.863430801272102"/>
    <n v="114.39669313038399"/>
    <n v="103.744499687934"/>
    <n v="108.25959317794"/>
    <n v="111.453783485908"/>
    <n v="115.427342861589"/>
    <n v="197.02989484440701"/>
    <n v="122.23848034280699"/>
    <n v="125.89066056918701"/>
    <n v="128.222993192041"/>
    <n v="135.35080577742099"/>
    <n v="145.83183461928701"/>
    <n v="140.731787210053"/>
    <n v="229.295061948962"/>
    <n v="149.34400101542099"/>
    <n v="154.097458080076"/>
    <n v="158.73499537949601"/>
    <n v="163.420152438553"/>
    <n v="169.409076004052"/>
    <n v="173.21279557168199"/>
    <n v="196.05389642698401"/>
    <n v="286.78021031090401"/>
    <n v="196.14376257596001"/>
    <n v="204.90557007403299"/>
    <n v="216.501840422595"/>
    <n v="228.59891683478199"/>
    <n v="241.313947296197"/>
    <n v="254.94600846806901"/>
    <n v="270.564438059233"/>
    <n v="288.11698525054499"/>
    <n v="307.13032578877301"/>
    <n v="327.06087238767998"/>
    <n v="606.94766001815105"/>
    <n v="353.84899347464"/>
    <n v="372.210478464841"/>
    <n v="387.667600409496"/>
    <n v="404.557739539431"/>
    <n v="423.36673135000598"/>
    <n v="442.12447074027102"/>
    <n v="461.20883166988102"/>
    <n v="480.76382649265003"/>
    <n v="500.889520456068"/>
    <n v="521.44042341562897"/>
    <n v="542.67879999573597"/>
    <n v="563.613270805296"/>
    <n v="584.92750886745296"/>
    <n v="607.32580146998896"/>
    <n v="630.644924131273"/>
    <n v="654.64825358232395"/>
    <n v="679.57457788403804"/>
    <n v="705.46753755677503"/>
    <n v="732.32588450190201"/>
    <n v="759.74013168597401"/>
    <n v="787.86571778517805"/>
    <n v="816.19920489756703"/>
    <n v="845.01023634140199"/>
    <n v="874.85418584439299"/>
    <n v="905.05408881648998"/>
    <n v="935.44706656000005"/>
    <n v="965.80027987850701"/>
    <n v="996.098387840594"/>
    <n v="1026.5851875911901"/>
    <n v="1056.8378140101199"/>
    <n v="1085.6668153031201"/>
    <n v="1114.0884115988899"/>
    <n v="1141.7929408259099"/>
    <n v="1168.3820322526101"/>
    <n v="1194.28849133126"/>
    <n v="1218.97664204025"/>
    <n v="1242.16926419626"/>
    <n v="1263.77864207069"/>
    <n v="1283.8646960030301"/>
    <n v="1302.54144359149"/>
  </r>
  <r>
    <x v="12"/>
    <x v="2"/>
    <x v="1"/>
    <n v="375.40214970801998"/>
    <n v="387.63758245196499"/>
    <n v="400.74497102924198"/>
    <n v="414.17069586833497"/>
    <n v="428.16553920474502"/>
    <n v="442.97557756434497"/>
    <n v="459.22330805631702"/>
    <n v="476.19405084583298"/>
    <n v="493.02226712848"/>
    <n v="603.04724738319999"/>
    <n v="524.36574512387995"/>
    <n v="540.66351317405304"/>
    <n v="557.58210074206795"/>
    <n v="575.69680910436898"/>
    <n v="595.48293382610495"/>
    <n v="627.36846335357802"/>
    <n v="635.16068272761504"/>
    <n v="696.56111554461597"/>
    <n v="924.26112948285595"/>
    <n v="697.20337467028503"/>
    <n v="721.21181397681096"/>
    <n v="746.12411029420502"/>
    <n v="771.541664674358"/>
    <n v="1943.1957576202301"/>
    <n v="809.69953313517703"/>
    <n v="835.92089766093295"/>
    <n v="864.43382597452603"/>
    <n v="936.24047780863202"/>
    <n v="925.76846230372598"/>
    <n v="955.87601227632501"/>
    <n v="2506.2246060195298"/>
    <n v="1002.81468475986"/>
    <n v="1034.11003588228"/>
    <n v="1067.9401652008301"/>
    <n v="1106.516330358"/>
    <n v="1148.60536441153"/>
    <n v="1193.48531672831"/>
    <n v="1513.8357871175299"/>
    <n v="2565.8125778819099"/>
    <n v="1299.2884012812499"/>
    <n v="1340.78849385234"/>
    <n v="1390.1827126078199"/>
    <n v="1440.3898842636499"/>
    <n v="1494.8841307842599"/>
    <n v="1550.2252560638501"/>
    <n v="1607.4630888316401"/>
    <n v="1663.1876909930299"/>
    <n v="1720.65474097335"/>
    <n v="1780.2960181108599"/>
    <n v="2478.9390087134602"/>
    <n v="2223.7627557181199"/>
    <n v="2631.1193112897799"/>
    <n v="3055.6545110175698"/>
    <n v="3495.89397742547"/>
    <n v="3953.0293393140901"/>
    <n v="4427.2905020572398"/>
    <n v="4918.81293099297"/>
    <n v="5426.8418760438799"/>
    <n v="5951.3292825306899"/>
    <n v="6492.2232644066398"/>
    <n v="7049.5270729368103"/>
    <n v="7622.3328131141498"/>
    <n v="8210.6480556554507"/>
    <n v="8813.7890448052603"/>
    <n v="9431.4107865321803"/>
    <n v="10063.0759906565"/>
    <n v="10708.3936063484"/>
    <n v="11367.1336471342"/>
    <n v="12038.3113725688"/>
    <n v="12721.1205226498"/>
    <n v="13415.019807569601"/>
    <n v="14119.400788092"/>
    <n v="14833.2210774014"/>
    <n v="15555.9760671239"/>
    <n v="16286.471787950601"/>
    <n v="17023.955628837401"/>
    <n v="17767.418435993699"/>
    <n v="18516.205557242502"/>
    <n v="19270.134522296099"/>
    <n v="20029.173467726199"/>
    <n v="20403.174079121702"/>
    <n v="20777.980268789801"/>
    <n v="21153.544017409"/>
    <n v="21529.3350076153"/>
    <n v="21905.201981575501"/>
    <n v="22280.6441537508"/>
    <n v="22654.950293078"/>
    <n v="23027.523755427399"/>
    <n v="23397.694392208399"/>
    <n v="23764.1240294128"/>
  </r>
  <r>
    <x v="12"/>
    <x v="2"/>
    <x v="2"/>
    <n v="11.9156366829659"/>
    <n v="12.234223253143799"/>
    <n v="12.5876876444703"/>
    <n v="12.9623701009456"/>
    <n v="13.3529370016551"/>
    <n v="13.7820722743754"/>
    <n v="14.282259405423"/>
    <n v="14.820335536769599"/>
    <n v="15.359309380465501"/>
    <n v="18.789287089376501"/>
    <n v="16.419904651106599"/>
    <n v="16.988995357538201"/>
    <n v="17.581918132107099"/>
    <n v="18.222047882747798"/>
    <n v="18.8866498546458"/>
    <n v="20.1726986674866"/>
    <n v="20.182135227507999"/>
    <n v="21.7735510601245"/>
    <n v="26.993472597574101"/>
    <n v="22.257297910075799"/>
    <n v="23.047555992955399"/>
    <n v="23.850978039062699"/>
    <n v="24.703388017738501"/>
    <n v="60.325250954415999"/>
    <n v="25.991885843678499"/>
    <n v="26.824997861551399"/>
    <n v="27.7155189842411"/>
    <n v="30.859381533437698"/>
    <n v="31.255771407341001"/>
    <n v="30.695910231097201"/>
    <n v="60.089072656434602"/>
    <n v="32.700463282450698"/>
    <n v="33.886571258694502"/>
    <n v="35.124521609602198"/>
    <n v="36.505864445829097"/>
    <n v="37.968962916276602"/>
    <n v="39.539997707893299"/>
    <n v="48.525929770809903"/>
    <n v="92.943175843352293"/>
    <n v="44.2989653954332"/>
    <n v="46.423901042971202"/>
    <n v="49.013216520620098"/>
    <n v="51.708557079411797"/>
    <n v="54.677717140434297"/>
    <n v="57.941084218678398"/>
    <n v="61.766614234246497"/>
    <n v="65.976061780355906"/>
    <n v="70.522262606957"/>
    <n v="75.314213066952306"/>
    <n v="145.11066569651601"/>
    <n v="82.806008752525798"/>
    <n v="87.5808071156099"/>
    <n v="92.584530101129701"/>
    <n v="98.176545315926305"/>
    <n v="104.219507053014"/>
    <n v="110.566397530825"/>
    <n v="117.211998632028"/>
    <n v="124.125906456194"/>
    <n v="131.07699376055299"/>
    <n v="138.45930375383"/>
    <n v="146.15090818438799"/>
    <n v="153.944426340452"/>
    <n v="162.06089920195399"/>
    <n v="170.685165642187"/>
    <n v="179.92287089094"/>
    <n v="189.73532594681399"/>
    <n v="200.13539717284999"/>
    <n v="211.15033329840699"/>
    <n v="222.67508003909001"/>
    <n v="234.51826674967"/>
    <n v="246.80859861802901"/>
    <n v="259.55145162110199"/>
    <n v="272.76740517399702"/>
    <n v="286.60815792618598"/>
    <n v="301.11254018707501"/>
    <n v="316.21459369540798"/>
    <n v="331.77994725270298"/>
    <n v="347.69679419664499"/>
    <n v="363.86339016854902"/>
    <n v="380.16624911174699"/>
    <n v="395.678618085773"/>
    <n v="411.07128941465203"/>
    <n v="426.15896004541599"/>
    <n v="440.78628373621098"/>
    <n v="454.973281776416"/>
    <n v="468.57678229914097"/>
    <n v="481.51686270655"/>
    <n v="493.73069288542598"/>
    <n v="505.20342077489897"/>
    <n v="515.92643591576496"/>
  </r>
  <r>
    <x v="12"/>
    <x v="2"/>
    <x v="3"/>
    <n v="7.8651898950379202"/>
    <n v="8.1317592224636197"/>
    <n v="8.4271599785758209"/>
    <n v="8.7258311981065297"/>
    <n v="9.0251706019107107"/>
    <n v="9.3474985848190304"/>
    <n v="9.7159422595830307"/>
    <n v="10.1001211212453"/>
    <n v="10.470387474391799"/>
    <n v="12.378117591653901"/>
    <n v="11.195630155427301"/>
    <n v="11.5699936102974"/>
    <n v="11.9606561421711"/>
    <n v="12.3948841945494"/>
    <n v="12.861248365755401"/>
    <n v="13.6950328467008"/>
    <n v="13.772988996801599"/>
    <n v="14.940320008713"/>
    <n v="18.827191942127701"/>
    <n v="15.2296688811255"/>
    <n v="15.8019389876532"/>
    <n v="16.3890942786091"/>
    <n v="16.992791863240999"/>
    <n v="49.027780991247802"/>
    <n v="17.8074477704461"/>
    <n v="18.421769549700301"/>
    <n v="19.1128936325083"/>
    <n v="21.1166961958488"/>
    <n v="20.6056945524555"/>
    <n v="21.3155218486602"/>
    <n v="48.561750196270701"/>
    <n v="22.588581086128301"/>
    <n v="23.349533268264601"/>
    <n v="24.187582761277099"/>
    <n v="25.183857790442399"/>
    <n v="26.2855946084163"/>
    <n v="27.478081000198699"/>
    <n v="33.800316949982999"/>
    <n v="70.8327427329925"/>
    <n v="29.998175378766302"/>
    <n v="31.017417080433699"/>
    <n v="32.3229715500499"/>
    <n v="33.629787512051102"/>
    <n v="35.093410394215702"/>
    <n v="36.571734048168601"/>
    <n v="38.115830117151503"/>
    <n v="39.5876935487304"/>
    <n v="41.1183337999339"/>
    <n v="42.717444653100699"/>
    <n v="65.455515552238793"/>
    <n v="47.638509163456497"/>
    <n v="51.2723420584705"/>
    <n v="54.939162338392599"/>
    <n v="58.589707786728198"/>
    <n v="62.248969776596901"/>
    <n v="65.904847089801507"/>
    <n v="69.532100303846605"/>
    <n v="73.111863688756301"/>
    <n v="76.625919629132596"/>
    <n v="80.055626012308593"/>
    <n v="83.382526231169294"/>
    <n v="86.587787581339796"/>
    <n v="89.652150138169603"/>
    <n v="92.556474717395403"/>
    <n v="95.282411075497095"/>
    <n v="97.812638937770501"/>
    <n v="100.130050058602"/>
    <n v="102.216549148258"/>
    <n v="104.05311825784401"/>
    <n v="105.620185675413"/>
    <n v="106.89786181063801"/>
    <n v="107.865824123845"/>
    <n v="108.502729226771"/>
    <n v="108.78652633559101"/>
    <n v="108.69495124829101"/>
    <n v="108.20594250056099"/>
    <n v="107.298521192409"/>
    <n v="105.955061963679"/>
    <n v="104.160476723123"/>
    <n v="101.900784592134"/>
    <n v="103.883356051538"/>
    <n v="105.874327258466"/>
    <n v="107.87503061984501"/>
    <n v="109.884320930005"/>
    <n v="111.89941845117001"/>
    <n v="113.916160223161"/>
    <n v="115.929378649296"/>
    <n v="117.933483513627"/>
    <n v="119.922640824252"/>
    <n v="121.89094763848701"/>
  </r>
  <r>
    <x v="12"/>
    <x v="2"/>
    <x v="4"/>
    <n v="499.07426725388802"/>
    <n v="513.38614772046003"/>
    <n v="529.10726220233698"/>
    <n v="545.82168362336802"/>
    <n v="563.42715535407399"/>
    <n v="582.773746691459"/>
    <n v="605.17940946475699"/>
    <n v="629.78060755783099"/>
    <n v="655.26044272049705"/>
    <n v="835.80121388176599"/>
    <n v="701.49760598394596"/>
    <n v="728.73853861857697"/>
    <n v="757.06421449761604"/>
    <n v="786.79923099308598"/>
    <n v="817.42922964353295"/>
    <n v="868.26124988855702"/>
    <n v="880.32094271027199"/>
    <n v="944.23340813008099"/>
    <n v="1121.37371285473"/>
    <n v="995.79741217383605"/>
    <n v="1041.3891588546901"/>
    <n v="1087.5003017607901"/>
    <n v="1137.9345390532201"/>
    <n v="2353.4984481372799"/>
    <n v="1219.79710331671"/>
    <n v="1259.5380715408801"/>
    <n v="1295.74856388174"/>
    <n v="1406.64963618769"/>
    <n v="1558.42696185247"/>
    <n v="1431.7231036373"/>
    <n v="2889.80534369423"/>
    <n v="1532.36433430223"/>
    <n v="1592.52201969565"/>
    <n v="1651.93536510786"/>
    <n v="1710.29184259768"/>
    <n v="1766.4523277053099"/>
    <n v="1817.5225428183901"/>
    <n v="2103.4535939504299"/>
    <n v="3486.9876679444301"/>
    <n v="2021.4627166754101"/>
    <n v="2128.7961224058799"/>
    <n v="2255.0847164421002"/>
    <n v="2376.87342560755"/>
    <n v="2495.0282106079098"/>
    <n v="2610.1243830061298"/>
    <n v="2736.2395267769298"/>
    <n v="2877.9827604461898"/>
    <n v="3041.6618086725198"/>
    <n v="3219.89351055117"/>
    <n v="5257.2637752779101"/>
    <n v="3504.7909388872299"/>
    <n v="3657.8355930512798"/>
    <n v="3794.1531539394"/>
    <n v="3926.21783389763"/>
    <n v="4070.5688409456102"/>
    <n v="4215.7838995029897"/>
    <n v="4370.4140612562896"/>
    <n v="4533.3670117438096"/>
    <n v="4704.4387770541198"/>
    <n v="4877.9814445399297"/>
    <n v="5060.0911350759898"/>
    <n v="5228.7627861687697"/>
    <n v="5390.5878915549401"/>
    <n v="5556.1566699760797"/>
    <n v="5724.2375662003697"/>
    <n v="5908.56176448936"/>
    <n v="6102.44888039543"/>
    <n v="6303.5521950234397"/>
    <n v="6507.7410063252901"/>
    <n v="6708.5176048845497"/>
    <n v="6906.8134757347398"/>
    <n v="7092.1722798435903"/>
    <n v="7268.5608363457604"/>
    <n v="7448.2108150071499"/>
    <n v="7627.5618949247601"/>
    <n v="7806.6394617280503"/>
    <n v="7982.2374442106802"/>
    <n v="8152.0666621014097"/>
    <n v="8316.8350133602999"/>
    <n v="8478.0399872110193"/>
    <n v="8614.52135349948"/>
    <n v="8748.7022639356092"/>
    <n v="8881.5678689202105"/>
    <n v="9009.7209754995802"/>
    <n v="9137.6952583087295"/>
    <n v="9262.5594003268798"/>
    <n v="9382.8952583067094"/>
    <n v="9499.0191163968302"/>
    <n v="9612.8367752654103"/>
    <n v="9724.9479896632402"/>
  </r>
  <r>
    <x v="12"/>
    <x v="2"/>
    <x v="5"/>
    <n v="78.211728931837001"/>
    <n v="80.660445208648795"/>
    <n v="83.236875683640605"/>
    <n v="85.892169998671704"/>
    <n v="88.618110991237302"/>
    <n v="91.484821446041494"/>
    <n v="94.573806786638997"/>
    <n v="97.806014117407003"/>
    <n v="101.059955571296"/>
    <n v="126.356906971695"/>
    <n v="107.309773745306"/>
    <n v="110.566643194302"/>
    <n v="113.930079970072"/>
    <n v="117.441771642508"/>
    <n v="121.115122966898"/>
    <n v="125.733716145405"/>
    <n v="128.739211223491"/>
    <n v="142.079626612814"/>
    <n v="194.30865779494201"/>
    <n v="140.46871384441599"/>
    <n v="144.93718262082601"/>
    <n v="149.597304157742"/>
    <n v="154.32231074997301"/>
    <n v="357.285254819324"/>
    <n v="161.73130183154399"/>
    <n v="166.61716669791301"/>
    <n v="171.81897966073501"/>
    <n v="180.47006274118399"/>
    <n v="183.19042400898499"/>
    <n v="188.519974572753"/>
    <n v="528.221413987966"/>
    <n v="196.184923250883"/>
    <n v="201.78980884754799"/>
    <n v="207.768027838042"/>
    <n v="214.38450794676001"/>
    <n v="221.52118424169601"/>
    <n v="229.018673859709"/>
    <n v="293.815086725588"/>
    <n v="425.89195482231599"/>
    <n v="247.883941437837"/>
    <n v="255.13938430500801"/>
    <n v="263.14908838210198"/>
    <n v="271.39613823087302"/>
    <n v="280.13560700648901"/>
    <n v="289.06814399933597"/>
    <n v="298.34479169149603"/>
    <n v="307.72302735311001"/>
    <n v="317.40786042662802"/>
    <n v="327.38805066044199"/>
    <n v="403.41702396035902"/>
    <n v="352.72428554618"/>
    <n v="368.77001574863101"/>
    <n v="384.95266743781502"/>
    <n v="401.17052786775503"/>
    <n v="417.52471969990802"/>
    <n v="434.050220431144"/>
    <n v="450.698371548127"/>
    <n v="467.44497208393199"/>
    <n v="484.25912014487602"/>
    <n v="501.10430340293101"/>
    <n v="517.94845276837896"/>
    <n v="534.75705819240204"/>
    <n v="551.48531696902296"/>
    <n v="568.08498377400804"/>
    <n v="584.51273948560504"/>
    <n v="600.73328543576702"/>
    <n v="616.716906209287"/>
    <n v="632.43312971620901"/>
    <n v="647.84892084420403"/>
    <n v="662.93066545698196"/>
    <n v="677.64485465958398"/>
    <n v="691.95559320969301"/>
    <n v="705.822510474355"/>
    <n v="719.20290985315296"/>
    <n v="732.05315849221302"/>
    <n v="744.33007185311101"/>
    <n v="755.99170106034796"/>
    <n v="767.00074209982904"/>
    <n v="777.32455161748396"/>
    <n v="786.93303791741596"/>
    <n v="800.45635460949302"/>
    <n v="813.92928292815202"/>
    <n v="827.34834658563102"/>
    <n v="840.70911848330695"/>
    <n v="854.00339926966899"/>
    <n v="867.21598459466395"/>
    <n v="880.32524862572495"/>
    <n v="893.30881760519196"/>
    <n v="906.14501306962597"/>
    <n v="918.81307483814805"/>
  </r>
  <r>
    <x v="12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.78004904307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283655345944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43185694326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236976660146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4.9877664160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.45582003246199"/>
    <n v="0"/>
    <n v="0"/>
    <n v="0"/>
    <n v="0"/>
    <n v="0"/>
    <n v="0"/>
    <n v="210.5809517858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0"/>
    <x v="0"/>
    <n v="20.7775290203789"/>
    <n v="21.682938981094701"/>
    <n v="22.566821111038202"/>
    <n v="23.432276114933899"/>
    <n v="24.286128441734501"/>
    <n v="25.117228115031502"/>
    <n v="25.9246131618698"/>
    <n v="26.7153901819763"/>
    <n v="27.556029598772898"/>
    <n v="28.3250811046052"/>
    <n v="29.112620047771902"/>
    <n v="29.906616361773899"/>
    <n v="30.686953811809001"/>
    <n v="31.450204477149899"/>
    <n v="34.627856073048697"/>
    <n v="33.153564214003502"/>
    <n v="33.5441909820292"/>
    <n v="34.220853159709897"/>
    <n v="47.2779098988821"/>
    <n v="40.462799465815699"/>
    <n v="58.814700684172102"/>
    <n v="73.573208789055897"/>
    <n v="68.187600994118199"/>
    <n v="55.555897623213298"/>
    <n v="46.848641336352699"/>
    <n v="44.314176296025998"/>
    <n v="38.570935081859901"/>
    <n v="38.338188037575897"/>
    <n v="37.747762655408899"/>
    <n v="37.848550918009103"/>
    <n v="38.1003935623269"/>
    <n v="38.524303260268297"/>
    <n v="38.945436941013398"/>
    <n v="39.381124029862903"/>
    <n v="40.188812655956397"/>
    <n v="40.350850168312299"/>
    <n v="40.8824535192593"/>
    <n v="41.471744999803803"/>
    <n v="81.331836700929102"/>
    <n v="44.181328901529703"/>
    <n v="43.416176193461297"/>
    <n v="44.981621617195799"/>
    <n v="48.706432444698997"/>
    <n v="66.673355197723097"/>
    <n v="52.441894732561799"/>
    <n v="44.8479197749569"/>
    <n v="44.549483233856797"/>
    <n v="44.266107333707403"/>
    <n v="43.933793294077198"/>
    <n v="52.125877936424502"/>
    <n v="42.7537015899998"/>
    <n v="42.058497434732899"/>
    <n v="41.543070066912101"/>
    <n v="41.069005289094498"/>
    <n v="40.591753550194703"/>
    <n v="40.199794248813802"/>
    <n v="39.849490794944103"/>
    <n v="39.548377183446199"/>
    <n v="39.3134215147033"/>
    <n v="39.168472558491601"/>
    <n v="39.116237868032002"/>
    <n v="39.156124707715499"/>
    <n v="39.2828545160584"/>
    <n v="39.493542943237102"/>
    <n v="39.775118273894698"/>
    <n v="40.1288800904724"/>
    <n v="40.561350430350103"/>
    <n v="41.0813689216588"/>
    <n v="41.766538688128101"/>
    <n v="42.586378417350502"/>
    <n v="43.506319256218397"/>
    <n v="44.532791352033897"/>
    <n v="45.611980879603898"/>
    <n v="46.649473021935002"/>
    <n v="47.682606120829199"/>
    <n v="48.719791774665403"/>
    <n v="49.729658325693997"/>
    <n v="50.736373503401303"/>
    <n v="51.737780561283301"/>
    <n v="52.601178051430701"/>
    <n v="53.6041910746318"/>
    <n v="54.601092207547097"/>
    <n v="55.571761363457199"/>
    <n v="56.573435661098301"/>
    <n v="57.716214259891302"/>
    <n v="58.881660418646"/>
    <n v="60.0232900236931"/>
    <n v="61.148566030969299"/>
    <n v="62.199438777243401"/>
    <n v="63.157618270015099"/>
  </r>
  <r>
    <x v="13"/>
    <x v="0"/>
    <x v="1"/>
    <n v="12711.975955103"/>
    <n v="12970.823991179701"/>
    <n v="13229.584267283701"/>
    <n v="13497.7620397875"/>
    <n v="13791.8806941003"/>
    <n v="14087.5975532555"/>
    <n v="14389.9149407758"/>
    <n v="14700.8965819351"/>
    <n v="15017.0890860123"/>
    <n v="15315.0579669164"/>
    <n v="15616.371258677"/>
    <n v="15927.3508005519"/>
    <n v="16243.7592659968"/>
    <n v="16566.3881487209"/>
    <n v="22126.384539960902"/>
    <n v="17098.6545633149"/>
    <n v="17402.811892541598"/>
    <n v="17718.450409175101"/>
    <n v="54816.030616641401"/>
    <n v="17854.559540797502"/>
    <n v="77334.049305292399"/>
    <n v="113629.07987057"/>
    <n v="84514.8298353016"/>
    <n v="44401.678288596901"/>
    <n v="16891.8101950536"/>
    <n v="21417.335679921402"/>
    <n v="15956.1588626387"/>
    <n v="16115.266941503"/>
    <n v="16270.9383592965"/>
    <n v="16415.409101816502"/>
    <n v="16563.948016107501"/>
    <n v="16734.2535823738"/>
    <n v="16918.112846659202"/>
    <n v="17123.427412909499"/>
    <n v="17347.681725786701"/>
    <n v="17606.782156870198"/>
    <n v="17888.135851186398"/>
    <n v="18213.080294827399"/>
    <n v="122003.764927147"/>
    <n v="17598.383860892602"/>
    <n v="17904.674306575798"/>
    <n v="18238.4735019041"/>
    <n v="29311.258562162999"/>
    <n v="81460.7504322163"/>
    <n v="25388.579165802301"/>
    <n v="18385.3541654982"/>
    <n v="18638.103484458701"/>
    <n v="18914.112746398201"/>
    <n v="19206.319530262299"/>
    <n v="40991.718621692802"/>
    <n v="19161.839154915098"/>
    <n v="19084.714709335101"/>
    <n v="19003.999485599401"/>
    <n v="18914.923910237601"/>
    <n v="18822.351961981101"/>
    <n v="18731.684322504701"/>
    <n v="18641.257524006302"/>
    <n v="18553.022678892499"/>
    <n v="18466.255850886198"/>
    <n v="18380.6523821628"/>
    <n v="18294.7492069453"/>
    <n v="18209.8928680715"/>
    <n v="18123.1815864081"/>
    <n v="18033.5811844782"/>
    <n v="17938.264280167499"/>
    <n v="17839.781779663099"/>
    <n v="17742.017595800899"/>
    <n v="17645.854696108501"/>
    <n v="17548.924055424999"/>
    <n v="17462.492127473801"/>
    <n v="17369.406669666601"/>
    <n v="17268.761593359901"/>
    <n v="17163.7562886757"/>
    <n v="17043.871061854101"/>
    <n v="16904.383008897799"/>
    <n v="16758.927935866701"/>
    <n v="16603.2861673769"/>
    <n v="16429.164973727598"/>
    <n v="16252.277269926301"/>
    <n v="16070.0677210263"/>
    <n v="16256.6723727316"/>
    <n v="16449.395332712498"/>
    <n v="16648.0785039728"/>
    <n v="16847.489590076999"/>
    <n v="17049.542235900899"/>
    <n v="17264.480310722702"/>
    <n v="17477.0982868395"/>
    <n v="17690.851472572402"/>
    <n v="17908.3855618665"/>
    <n v="18121.760107693401"/>
  </r>
  <r>
    <x v="13"/>
    <x v="0"/>
    <x v="2"/>
    <n v="15.4829847675555"/>
    <n v="16.112754677246102"/>
    <n v="16.721764103745102"/>
    <n v="17.317981109256401"/>
    <n v="17.985621643586299"/>
    <n v="18.6267482709269"/>
    <n v="19.1940743556016"/>
    <n v="19.752270341198798"/>
    <n v="20.319102976532399"/>
    <n v="20.8804063912259"/>
    <n v="21.343878880037501"/>
    <n v="21.869379580889198"/>
    <n v="22.3828422347455"/>
    <n v="22.871811121033101"/>
    <n v="26.525107179471199"/>
    <n v="23.702497608215602"/>
    <n v="24.1388936096672"/>
    <n v="24.6054321955814"/>
    <n v="38.122511467343699"/>
    <n v="26.3674827485995"/>
    <n v="50.002634805648597"/>
    <n v="58.734997280629699"/>
    <n v="51.262363636808303"/>
    <n v="47.910699155610402"/>
    <n v="32.949652150457901"/>
    <n v="33.630664637887499"/>
    <n v="30.8391879469625"/>
    <n v="29.7785019961117"/>
    <n v="28.2224046021948"/>
    <n v="27.768796834037801"/>
    <n v="27.7113243657532"/>
    <n v="28.096194830136699"/>
    <n v="28.489893026015501"/>
    <n v="28.8974711571718"/>
    <n v="29.315480968707099"/>
    <n v="29.760438831655499"/>
    <n v="30.190619096945898"/>
    <n v="30.6175707108879"/>
    <n v="72.545006265185407"/>
    <n v="32.147906431013503"/>
    <n v="31.96150858048"/>
    <n v="32.238217735525403"/>
    <n v="36.622374092792803"/>
    <n v="51.528509930488802"/>
    <n v="39.885372999413299"/>
    <n v="31.549747539335701"/>
    <n v="31.4287329237664"/>
    <n v="31.3497100644088"/>
    <n v="31.307360729321701"/>
    <n v="40.100538060551202"/>
    <n v="30.585667935551001"/>
    <n v="30.116770835873801"/>
    <n v="29.871018975742398"/>
    <n v="29.587838779242801"/>
    <n v="29.2938641836089"/>
    <n v="29.1138301708672"/>
    <n v="28.9935523881771"/>
    <n v="28.920182389403799"/>
    <n v="28.876439913879899"/>
    <n v="28.865273599450799"/>
    <n v="28.8813179647636"/>
    <n v="28.9447450691627"/>
    <n v="29.048957287507601"/>
    <n v="29.226366147168399"/>
    <n v="29.368775018484701"/>
    <n v="29.637756984735599"/>
    <n v="30.065414949717201"/>
    <n v="30.636435980332401"/>
    <n v="31.327980017829098"/>
    <n v="32.181054835565497"/>
    <n v="32.953749219645502"/>
    <n v="33.610030551770301"/>
    <n v="34.155830157535"/>
    <n v="34.569875049781203"/>
    <n v="34.951794025599902"/>
    <n v="35.387266518102599"/>
    <n v="35.879720344416299"/>
    <n v="36.424901184629697"/>
    <n v="37.028222612045802"/>
    <n v="37.563498196285899"/>
    <n v="38.368850908696999"/>
    <n v="39.193836073563901"/>
    <n v="40.023516835926003"/>
    <n v="40.900505639917199"/>
    <n v="41.923277966050598"/>
    <n v="43.024064467025603"/>
    <n v="44.156069838986298"/>
    <n v="45.334086481459103"/>
    <n v="46.525012983111303"/>
    <n v="47.706128555115001"/>
  </r>
  <r>
    <x v="13"/>
    <x v="0"/>
    <x v="3"/>
    <n v="38.746643121065802"/>
    <n v="39.539124926244"/>
    <n v="40.336323720222502"/>
    <n v="41.198190776941999"/>
    <n v="42.120528900728701"/>
    <n v="43.082043018848402"/>
    <n v="44.120254073082101"/>
    <n v="45.236920023995999"/>
    <n v="46.441400403857401"/>
    <n v="47.737640397333898"/>
    <n v="49.168814231228403"/>
    <n v="50.676170744420403"/>
    <n v="52.247109407122501"/>
    <n v="53.8604665004586"/>
    <n v="73.416163972151296"/>
    <n v="56.570161378407498"/>
    <n v="58.027303194009797"/>
    <n v="59.4939895075319"/>
    <n v="149.73753102921"/>
    <n v="61.319921882458303"/>
    <n v="226.718456436114"/>
    <n v="286.14537345733902"/>
    <n v="215.587139467235"/>
    <n v="171.44701884704199"/>
    <n v="60.409181233769999"/>
    <n v="70.145325981216104"/>
    <n v="57.210166353833003"/>
    <n v="57.798018345606003"/>
    <n v="58.244559861346403"/>
    <n v="58.638993881679099"/>
    <n v="59.024438078661497"/>
    <n v="59.5154428367875"/>
    <n v="60.079382224365403"/>
    <n v="60.783530824849002"/>
    <n v="61.658635106843001"/>
    <n v="62.682900722371599"/>
    <n v="63.806023617312199"/>
    <n v="65.117649687552301"/>
    <n v="353.74821011600397"/>
    <n v="66.2165936663027"/>
    <n v="65.1916159787407"/>
    <n v="66.499892373593696"/>
    <n v="92.283627369681398"/>
    <n v="213.30961677028901"/>
    <n v="116.268500864237"/>
    <n v="67.255808000797003"/>
    <n v="67.578961388176097"/>
    <n v="68.100855861707601"/>
    <n v="68.791631836552199"/>
    <n v="127.74986207275001"/>
    <n v="66.194473099774797"/>
    <n v="63.491863075041401"/>
    <n v="61.121310840873001"/>
    <n v="58.876821534660898"/>
    <n v="56.739770608220603"/>
    <n v="54.669743477212101"/>
    <n v="52.636552531299401"/>
    <n v="50.622959990408802"/>
    <n v="48.629949537978199"/>
    <n v="46.665203310816899"/>
    <n v="44.7205896001593"/>
    <n v="42.784796196972302"/>
    <n v="40.8478756772572"/>
    <n v="38.905653438560897"/>
    <n v="36.955856384959702"/>
    <n v="34.998137514639701"/>
    <n v="33.041558606934203"/>
    <n v="31.0982417420216"/>
    <n v="29.1819733387753"/>
    <n v="27.294277732163501"/>
    <n v="25.437218881313399"/>
    <n v="23.6131919228153"/>
    <n v="21.825307359637701"/>
    <n v="20.0766749484084"/>
    <n v="18.372124098664901"/>
    <n v="16.716045253475102"/>
    <n v="15.111713234842099"/>
    <n v="13.562505846081599"/>
    <n v="12.073112477972"/>
    <n v="10.648003229922599"/>
    <n v="10.8424434797116"/>
    <n v="11.0396163872632"/>
    <n v="11.239376896519699"/>
    <n v="11.441359367789699"/>
    <n v="11.6453518001282"/>
    <n v="11.850577988791899"/>
    <n v="12.056153962546199"/>
    <n v="12.261528070567101"/>
    <n v="12.466539694122501"/>
    <n v="12.6706457476044"/>
  </r>
  <r>
    <x v="13"/>
    <x v="0"/>
    <x v="4"/>
    <n v="182.23024887726399"/>
    <n v="186.527834780462"/>
    <n v="190.85372756758801"/>
    <n v="195.39308365320301"/>
    <n v="200.57739929867901"/>
    <n v="206.05757748611899"/>
    <n v="211.936169134143"/>
    <n v="218.559919214959"/>
    <n v="225.83004174821701"/>
    <n v="233.48552094341699"/>
    <n v="241.94364354161499"/>
    <n v="251.189728264574"/>
    <n v="260.30212058738999"/>
    <n v="269.52366256501102"/>
    <n v="316.21956598695499"/>
    <n v="300.50771529222902"/>
    <n v="295.97374557478599"/>
    <n v="304.896474785941"/>
    <n v="553.36371871862696"/>
    <n v="520.94982631452899"/>
    <n v="749.49624112901301"/>
    <n v="1141.3548295752801"/>
    <n v="1168.27559928492"/>
    <n v="635.53573263239798"/>
    <n v="568.20171744608194"/>
    <n v="480.33227712107401"/>
    <n v="308.36429443606897"/>
    <n v="302.38876818203801"/>
    <n v="302.13352542872599"/>
    <n v="302.42769393271197"/>
    <n v="303.06338138431198"/>
    <n v="304.65732982312301"/>
    <n v="307.62942806642201"/>
    <n v="312.16148992958398"/>
    <n v="319.55402332289799"/>
    <n v="324.62086659355703"/>
    <n v="331.06545592499401"/>
    <n v="337.30837402592198"/>
    <n v="1183.07382707172"/>
    <n v="357.25103874783503"/>
    <n v="348.790670469183"/>
    <n v="395.98563277361302"/>
    <n v="424.60609027809397"/>
    <n v="862.72759814089397"/>
    <n v="529.30073595966405"/>
    <n v="354.171458914016"/>
    <n v="350.66676488369302"/>
    <n v="348.433727830728"/>
    <n v="347.54888693159899"/>
    <n v="519.53293925044898"/>
    <n v="337.660315531094"/>
    <n v="329.79087122948999"/>
    <n v="324.48464284155301"/>
    <n v="320.49690616289303"/>
    <n v="317.45649165949698"/>
    <n v="314.76958945695202"/>
    <n v="311.95106049185802"/>
    <n v="309.16299492436298"/>
    <n v="306.723837744126"/>
    <n v="304.92105655588898"/>
    <n v="303.64084139858699"/>
    <n v="302.86138976233701"/>
    <n v="302.28995008683802"/>
    <n v="301.806876842995"/>
    <n v="301.28699931461102"/>
    <n v="300.80371622771901"/>
    <n v="300.61849473115302"/>
    <n v="300.82650158201602"/>
    <n v="302.26465115165399"/>
    <n v="304.84359893056501"/>
    <n v="307.235493595778"/>
    <n v="309.43589379672198"/>
    <n v="310.92340491235399"/>
    <n v="309.87452694758201"/>
    <n v="306.69917708688001"/>
    <n v="302.46344723927001"/>
    <n v="296.651715399289"/>
    <n v="289.30280344293698"/>
    <n v="281.43582765549502"/>
    <n v="271.09036474418701"/>
    <n v="269.208189859078"/>
    <n v="267.247921156632"/>
    <n v="265.01333936177798"/>
    <n v="263.17043325946298"/>
    <n v="263.557378403359"/>
    <n v="265.46841716327401"/>
    <n v="267.64638730688398"/>
    <n v="270.72010268375402"/>
    <n v="274.20332092078201"/>
    <n v="277.48680482472002"/>
  </r>
  <r>
    <x v="13"/>
    <x v="0"/>
    <x v="5"/>
    <n v="451.36209788699102"/>
    <n v="459.30766425837402"/>
    <n v="467.29283524307698"/>
    <n v="475.54768462796301"/>
    <n v="484.09127625899202"/>
    <n v="492.78799927451701"/>
    <n v="501.73857405083902"/>
    <n v="510.93315833601901"/>
    <n v="520.35805783691103"/>
    <n v="529.86695422437003"/>
    <n v="539.50305628997398"/>
    <n v="549.33640171815898"/>
    <n v="559.32202995373302"/>
    <n v="569.41074127035495"/>
    <n v="753.58163445916398"/>
    <n v="586.42815127547897"/>
    <n v="596.31154172127901"/>
    <n v="606.47273940366699"/>
    <n v="1977.01839824373"/>
    <n v="608.664900980016"/>
    <n v="2663.7773999637702"/>
    <n v="4130.2788743602696"/>
    <n v="3064.6123893009699"/>
    <n v="1328.5126059474601"/>
    <n v="568.56254885373005"/>
    <n v="731.97848929108295"/>
    <n v="536.02563738129095"/>
    <n v="540.84263943680105"/>
    <n v="545.55709822196002"/>
    <n v="550.00611904428604"/>
    <n v="554.40037618563304"/>
    <n v="559.17711242253301"/>
    <n v="564.32438694418101"/>
    <n v="569.98479698517497"/>
    <n v="576.19398710546398"/>
    <n v="583.36510279597996"/>
    <n v="591.48826419026102"/>
    <n v="600.92189258243695"/>
    <n v="4171.60507992773"/>
    <n v="577.79214955235295"/>
    <n v="587.33752821690098"/>
    <n v="597.73630459059905"/>
    <n v="1033.361788269"/>
    <n v="2940.4911740519701"/>
    <n v="690.85561710591401"/>
    <n v="602.00385508364798"/>
    <n v="611.12619368834396"/>
    <n v="620.71795258884197"/>
    <n v="630.56461505041898"/>
    <n v="1404.5669008561699"/>
    <n v="624.96486251312297"/>
    <n v="618.74752502184299"/>
    <n v="612.24883852643995"/>
    <n v="605.35855957534795"/>
    <n v="598.21613872383796"/>
    <n v="590.99170092373004"/>
    <n v="583.71370507235804"/>
    <n v="576.37991656733595"/>
    <n v="568.98327163976796"/>
    <n v="561.51504988750798"/>
    <n v="553.96954219494796"/>
    <n v="546.32313875672605"/>
    <n v="538.53080976982596"/>
    <n v="530.546803848438"/>
    <n v="522.34723277809098"/>
    <n v="513.93326864097799"/>
    <n v="505.33128464380297"/>
    <n v="496.58036862762401"/>
    <n v="487.716345582418"/>
    <n v="478.75870597244602"/>
    <n v="469.714604421866"/>
    <n v="460.59208398280799"/>
    <n v="451.39193348936698"/>
    <n v="442.11079030515401"/>
    <n v="432.74635966134298"/>
    <n v="423.30174632425098"/>
    <n v="413.78456192331998"/>
    <n v="404.20275296710099"/>
    <n v="394.56489258718602"/>
    <n v="384.88162788367703"/>
    <n v="389.510945424677"/>
    <n v="394.19391077605599"/>
    <n v="398.93045580445897"/>
    <n v="403.712031733076"/>
    <n v="408.527524800219"/>
    <n v="413.36837705962603"/>
    <n v="418.22838691319799"/>
    <n v="423.10014159903699"/>
    <n v="427.97539792509002"/>
    <n v="432.84491073570001"/>
  </r>
  <r>
    <x v="13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.68357298311801"/>
    <n v="283.51168731323997"/>
    <n v="431.56131333616099"/>
    <n v="583.78329489847602"/>
    <n v="740.26165286316598"/>
    <n v="901.24900380993097"/>
    <n v="1066.93233106762"/>
    <n v="1237.4675265348601"/>
    <n v="1412.99404455276"/>
    <n v="1593.6343002846199"/>
    <n v="1779.50258509989"/>
    <n v="1970.64073995433"/>
    <n v="2166.98357242358"/>
    <n v="2368.4009210959498"/>
    <n v="2574.78777064726"/>
    <n v="2786.1179289666002"/>
    <n v="3002.49249910036"/>
    <n v="3224.1105525349299"/>
    <n v="3451.2001032825001"/>
    <n v="3683.92687095359"/>
    <n v="3922.3857416474598"/>
    <n v="4166.6734131163203"/>
    <n v="4416.8088595268"/>
    <n v="4672.7359044374098"/>
    <n v="4934.3602788569497"/>
    <n v="5201.5973575233102"/>
    <n v="5474.4064756076896"/>
    <n v="5752.8541258165596"/>
    <n v="6037.1298627706301"/>
    <n v="6327.5530590688204"/>
    <n v="6410.9110421052201"/>
    <n v="6495.8236126173897"/>
    <n v="6582.4687645079603"/>
    <n v="6670.7903476294496"/>
    <n v="6760.63027395677"/>
    <n v="6851.8263652068699"/>
    <n v="6944.2177191541396"/>
    <n v="7037.5954942507597"/>
    <n v="7131.7107142528002"/>
    <n v="7226.2744266180798"/>
  </r>
  <r>
    <x v="13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1"/>
    <x v="3"/>
    <n v="2.2346270966064301"/>
    <n v="2.2800683108968598"/>
    <n v="2.32560704480934"/>
    <n v="2.3745884428056301"/>
    <n v="2.4264705930475499"/>
    <n v="2.4799110411751601"/>
    <n v="2.53714348347494"/>
    <n v="2.5980787741785298"/>
    <n v="2.6630363836228899"/>
    <n v="2.7317753434426502"/>
    <n v="2.8064518226009798"/>
    <n v="2.8843752093972799"/>
    <n v="2.9658078939143202"/>
    <n v="3.04967072949125"/>
    <n v="4.2046174005883801"/>
    <n v="3.1870103137010299"/>
    <n v="3.2626630348492598"/>
    <n v="3.3396791123529601"/>
    <n v="8.7173006361832499"/>
    <n v="3.4247145072276299"/>
    <n v="13.283908283647399"/>
    <n v="16.815678555222899"/>
    <n v="12.6168197495439"/>
    <n v="9.9572684821159392"/>
    <n v="3.3306905781875402"/>
    <n v="3.9244831898944001"/>
    <n v="3.15793098475651"/>
    <n v="3.1901466751999301"/>
    <n v="3.2160803118009502"/>
    <n v="3.2388395351715"/>
    <n v="3.2617819407822601"/>
    <n v="3.2914522060705398"/>
    <n v="3.3251809796326399"/>
    <n v="3.3666240121614299"/>
    <n v="3.41654542683635"/>
    <n v="3.47514196964126"/>
    <n v="3.5384798872318699"/>
    <n v="3.6126161170522302"/>
    <n v="20.833424275134199"/>
    <n v="3.6262592536381701"/>
    <n v="3.5996822288204098"/>
    <n v="3.67284563091776"/>
    <n v="5.2060814311399497"/>
    <n v="12.4286061096756"/>
    <n v="6.5909516273651203"/>
    <n v="3.7165893208422398"/>
    <n v="3.7435354356329298"/>
    <n v="3.7804435726325698"/>
    <n v="3.8254269999556998"/>
    <n v="7.3453527487191703"/>
    <n v="5.92828669353446"/>
    <n v="8.0597949100665698"/>
    <n v="10.267073633295199"/>
    <n v="12.5469116811521"/>
    <n v="14.9078249316424"/>
    <n v="17.3534996750179"/>
    <n v="19.885323193400001"/>
    <n v="22.5044031002328"/>
    <n v="25.214959573106601"/>
    <n v="28.023408376782498"/>
    <n v="30.9311518597999"/>
    <n v="33.936334753543697"/>
    <n v="37.034953204234"/>
    <n v="40.223349396534097"/>
    <n v="43.497674500788499"/>
    <n v="46.854580904089097"/>
    <n v="50.296968281540501"/>
    <n v="53.831614292559699"/>
    <n v="57.468723926244699"/>
    <n v="61.210038891528001"/>
    <n v="65.056673692490406"/>
    <n v="69.009468917230606"/>
    <n v="73.068540889218497"/>
    <n v="77.232491488637606"/>
    <n v="81.500861677142893"/>
    <n v="85.872261557930102"/>
    <n v="90.343913856212495"/>
    <n v="94.916001256734702"/>
    <n v="99.594675869183405"/>
    <n v="104.389790585312"/>
    <n v="105.98962458012799"/>
    <n v="107.631716761454"/>
    <n v="109.321426560056"/>
    <n v="111.05841656790599"/>
    <n v="112.83995733776"/>
    <n v="114.660936782547"/>
    <n v="116.51515083564099"/>
    <n v="118.39592499340201"/>
    <n v="120.29645839847799"/>
    <n v="122.208298749744"/>
  </r>
  <r>
    <x v="13"/>
    <x v="1"/>
    <x v="4"/>
    <n v="42.126455938600103"/>
    <n v="43.091552330848501"/>
    <n v="44.0611335034869"/>
    <n v="45.079699345687096"/>
    <n v="46.1981553784155"/>
    <n v="47.359520279778899"/>
    <n v="48.591878467147602"/>
    <n v="49.938288467117303"/>
    <n v="51.3843606071501"/>
    <n v="52.885450419382202"/>
    <n v="54.504582606318401"/>
    <n v="56.2355950653603"/>
    <n v="57.969691447986598"/>
    <n v="59.734565215609202"/>
    <n v="74.713518603952195"/>
    <n v="64.749168332341796"/>
    <n v="64.635442567446603"/>
    <n v="66.354493801387207"/>
    <n v="152.74284936929701"/>
    <n v="95.736993030894098"/>
    <n v="218.70015003828499"/>
    <n v="318.16440651727697"/>
    <n v="279.39908933206499"/>
    <n v="161.61806326387901"/>
    <n v="100.99092981665601"/>
    <n v="95.941015568090805"/>
    <n v="64.503816086146898"/>
    <n v="63.962833078891798"/>
    <n v="64.181875439088401"/>
    <n v="64.449102830870501"/>
    <n v="64.771933555335906"/>
    <n v="65.273707127432601"/>
    <n v="65.986421085182599"/>
    <n v="66.953439116404297"/>
    <n v="68.340729942037001"/>
    <n v="69.479946283340794"/>
    <n v="70.833713703782095"/>
    <n v="72.241282097789295"/>
    <n v="347.87803342292699"/>
    <n v="74.006626700397902"/>
    <n v="73.372816089481802"/>
    <n v="80.283987836603501"/>
    <n v="98.276221768532494"/>
    <n v="233.73243288710501"/>
    <n v="116.762591121597"/>
    <n v="75.173653325976204"/>
    <n v="75.155977671660693"/>
    <n v="75.350067331723906"/>
    <n v="75.7503324056986"/>
    <n v="131.393979891996"/>
    <n v="83.102737395837096"/>
    <n v="90.824741792154896"/>
    <n v="99.163657713424698"/>
    <n v="107.957497696796"/>
    <n v="117.17508723692499"/>
    <n v="126.752941043105"/>
    <n v="136.63076796574001"/>
    <n v="146.83937760915799"/>
    <n v="157.44195098981999"/>
    <n v="168.501454628023"/>
    <n v="180.01608859692101"/>
    <n v="191.980187769727"/>
    <n v="204.339432197658"/>
    <n v="217.058900005249"/>
    <n v="230.106487827237"/>
    <n v="243.48523061595"/>
    <n v="257.24042515195799"/>
    <n v="271.40856197225099"/>
    <n v="286.145760225228"/>
    <n v="301.43161463611199"/>
    <n v="317.09280609814999"/>
    <n v="333.13135179505599"/>
    <n v="349.47686013436402"/>
    <n v="365.87654407408002"/>
    <n v="382.379918001043"/>
    <n v="399.12260722412299"/>
    <n v="416.01601949692298"/>
    <n v="433.0687157854"/>
    <n v="450.43877187033002"/>
    <n v="467.90554264797299"/>
    <n v="474.05216905253701"/>
    <n v="480.35060890930203"/>
    <n v="486.79956758900403"/>
    <n v="493.48959177319301"/>
    <n v="500.65763631352098"/>
    <n v="508.19576615440798"/>
    <n v="515.91775119078295"/>
    <n v="523.88744473349698"/>
    <n v="532.02266154940503"/>
    <n v="540.21681726078498"/>
  </r>
  <r>
    <x v="13"/>
    <x v="1"/>
    <x v="5"/>
    <n v="67.040449798939903"/>
    <n v="68.220608763333104"/>
    <n v="69.406647464641907"/>
    <n v="70.632743995453794"/>
    <n v="71.901729215913804"/>
    <n v="73.193458475123705"/>
    <n v="74.522891455059806"/>
    <n v="75.888566307434104"/>
    <n v="77.288447715437499"/>
    <n v="78.700799628508506"/>
    <n v="80.132038032927397"/>
    <n v="81.592564755114495"/>
    <n v="83.075696879817002"/>
    <n v="84.574126551620495"/>
    <n v="111.93144416859499"/>
    <n v="87.0998791087341"/>
    <n v="88.569409795751596"/>
    <n v="90.078500230304499"/>
    <n v="293.66486489383999"/>
    <n v="90.3705350569453"/>
    <n v="395.67901733847998"/>
    <n v="613.49009058909598"/>
    <n v="455.15483345450298"/>
    <n v="197.323294074438"/>
    <n v="84.403392538503198"/>
    <n v="108.700367515338"/>
    <n v="79.616703128648794"/>
    <n v="80.331976201768896"/>
    <n v="81.032026667832"/>
    <n v="81.692663972277899"/>
    <n v="82.345188950812499"/>
    <n v="83.054555701870399"/>
    <n v="83.818995032673996"/>
    <n v="84.659692231375402"/>
    <n v="85.5819438894694"/>
    <n v="86.647084588635593"/>
    <n v="87.8533608325546"/>
    <n v="89.254039294085004"/>
    <n v="619.63459074381899"/>
    <n v="85.811002820690405"/>
    <n v="87.228416265149605"/>
    <n v="88.764162287881007"/>
    <n v="153.48234942168401"/>
    <n v="436.76207387161298"/>
    <n v="102.597701261686"/>
    <n v="89.409762366294999"/>
    <n v="90.766480628493795"/>
    <n v="92.191116897647007"/>
    <n v="93.652578111413703"/>
    <n v="208.62334074092601"/>
    <n v="106.313286366499"/>
    <n v="119.249797394776"/>
    <n v="132.49176039685599"/>
    <n v="146.01511724457001"/>
    <n v="159.84265692992901"/>
    <n v="174.01944704420501"/>
    <n v="188.56318177447901"/>
    <n v="203.48434274886"/>
    <n v="218.791652559623"/>
    <n v="234.49261926278999"/>
    <n v="250.595253831512"/>
    <n v="267.09817227591401"/>
    <n v="283.98525665564199"/>
    <n v="301.23264181503203"/>
    <n v="318.82129286508098"/>
    <n v="336.74285301586099"/>
    <n v="355.00474540777901"/>
    <n v="373.62677097371898"/>
    <n v="392.63201467731199"/>
    <n v="412.03548334417098"/>
    <n v="431.843824818906"/>
    <n v="452.06489993015799"/>
    <n v="472.69955751941302"/>
    <n v="493.742579832145"/>
    <n v="515.18711394448496"/>
    <n v="537.030083280339"/>
    <n v="559.27315736587298"/>
    <n v="581.91876495995405"/>
    <n v="604.97058806162295"/>
    <n v="628.43644276302905"/>
    <n v="635.79726843415199"/>
    <n v="643.22352854963299"/>
    <n v="650.71604472618696"/>
    <n v="658.26232485569005"/>
    <n v="665.84612436003704"/>
    <n v="673.45589982473905"/>
    <n v="681.08440901993697"/>
    <n v="688.72272559496696"/>
    <n v="696.36059539609596"/>
    <n v="703.98602889999802"/>
  </r>
  <r>
    <x v="13"/>
    <x v="2"/>
    <x v="0"/>
    <n v="99.600408040016603"/>
    <n v="102.20908012522101"/>
    <n v="104.81011456958301"/>
    <n v="107.469913586655"/>
    <n v="110.235210402037"/>
    <n v="113.076758440375"/>
    <n v="116.023533382945"/>
    <n v="119.10050249075201"/>
    <n v="122.740672321772"/>
    <n v="125.92196622721799"/>
    <n v="129.72986304726601"/>
    <n v="133.753269730493"/>
    <n v="137.873626943685"/>
    <n v="142.06545778212501"/>
    <n v="167.26073080795601"/>
    <n v="152.091008450777"/>
    <n v="153.882400955474"/>
    <n v="157.71124449680201"/>
    <n v="267.13346407274798"/>
    <n v="198.11616362533599"/>
    <n v="355.31649088490701"/>
    <n v="468.44597957801602"/>
    <n v="412.00869995009703"/>
    <n v="304.59434910591699"/>
    <n v="222.91961202721899"/>
    <n v="206.779388903588"/>
    <n v="165.51302062353"/>
    <n v="165.31537406048599"/>
    <n v="163.632517649026"/>
    <n v="164.13619787910901"/>
    <n v="164.70907887316301"/>
    <n v="165.45210404483799"/>
    <n v="166.11814491852201"/>
    <n v="166.862638917553"/>
    <n v="170.21475618949901"/>
    <n v="169.08724591983801"/>
    <n v="170.61850661297299"/>
    <n v="172.68479567294401"/>
    <n v="503.35721929108098"/>
    <n v="185.221744864355"/>
    <n v="178.31218899233099"/>
    <n v="188.01284576115401"/>
    <n v="219.167374203267"/>
    <n v="370.22412780407097"/>
    <n v="245.69983784727799"/>
    <n v="185.41929836128199"/>
    <n v="183.75984461234799"/>
    <n v="182.534841678937"/>
    <n v="181.510220652648"/>
    <n v="253.13184315626199"/>
    <n v="177.79902556875001"/>
    <n v="175.711461796305"/>
    <n v="175.11348584074599"/>
    <n v="175.00448012001601"/>
    <n v="175.25275968179"/>
    <n v="175.91735508773399"/>
    <n v="176.88979801948599"/>
    <n v="178.168445785416"/>
    <n v="179.819639187262"/>
    <n v="181.95006666003701"/>
    <n v="184.52092273496299"/>
    <n v="187.460664350537"/>
    <n v="190.67748787125899"/>
    <n v="194.08791802927499"/>
    <n v="197.58704970419501"/>
    <n v="201.100377387587"/>
    <n v="204.64165918010701"/>
    <n v="208.27298588178999"/>
    <n v="212.26925824120801"/>
    <n v="216.599467097652"/>
    <n v="221.247378598681"/>
    <n v="226.255583235659"/>
    <n v="231.525415790332"/>
    <n v="236.83848045130901"/>
    <n v="242.217728535541"/>
    <n v="247.62767110434001"/>
    <n v="252.95752291286399"/>
    <n v="258.23560959394302"/>
    <n v="263.497057043947"/>
    <n v="268.56244703488699"/>
    <n v="273.51264633471698"/>
    <n v="278.63082500095999"/>
    <n v="283.907493390311"/>
    <n v="289.44588984658799"/>
    <n v="295.430116924831"/>
    <n v="301.59942663001101"/>
    <n v="307.82138622518499"/>
    <n v="314.07675920298198"/>
    <n v="320.24098255402703"/>
    <n v="326.26216170163298"/>
  </r>
  <r>
    <x v="13"/>
    <x v="2"/>
    <x v="1"/>
    <n v="754.10026852306305"/>
    <n v="769.45566049371098"/>
    <n v="784.80584636429205"/>
    <n v="800.71469727553301"/>
    <n v="818.1624140568"/>
    <n v="835.70493959990802"/>
    <n v="853.63902191043098"/>
    <n v="872.08708536903202"/>
    <n v="890.84426781429102"/>
    <n v="908.52038786792696"/>
    <n v="926.39490517575598"/>
    <n v="944.84284410053704"/>
    <n v="963.61283781337499"/>
    <n v="982.75183933090295"/>
    <n v="1312.5821337264899"/>
    <n v="1014.3269656203699"/>
    <n v="1032.3701970151801"/>
    <n v="1051.09451579852"/>
    <n v="3251.79842641093"/>
    <n v="1059.16878631849"/>
    <n v="4587.6130943817498"/>
    <n v="6740.7081279151698"/>
    <n v="5013.5916003992497"/>
    <n v="2633.9978645777801"/>
    <n v="1002.0565369947"/>
    <n v="1270.5199132156699"/>
    <n v="946.55179693619903"/>
    <n v="955.99041178407595"/>
    <n v="965.22515690741898"/>
    <n v="973.79545519250701"/>
    <n v="982.60708570129202"/>
    <n v="992.70995827641298"/>
    <n v="1003.61686378487"/>
    <n v="1015.79654144378"/>
    <n v="1029.0997633941199"/>
    <n v="1044.47012794992"/>
    <n v="1061.1606013415601"/>
    <n v="1080.4369666422999"/>
    <n v="7237.5114787290704"/>
    <n v="1043.9719239512499"/>
    <n v="1062.1416961528"/>
    <n v="1081.9433433332899"/>
    <n v="1738.8034740266201"/>
    <n v="4832.4173985213101"/>
    <n v="1506.10215390352"/>
    <n v="1090.65660303803"/>
    <n v="1105.6502067051799"/>
    <n v="1122.0236374981901"/>
    <n v="1139.3579382358901"/>
    <n v="2431.7121216258402"/>
    <n v="1356.42073186584"/>
    <n v="1574.9223033732301"/>
    <n v="1796.5676505148599"/>
    <n v="2020.8577333220801"/>
    <n v="2248.0707350028501"/>
    <n v="2478.76878009851"/>
    <n v="2712.9848647686599"/>
    <n v="2950.91162756827"/>
    <n v="3192.5517080642098"/>
    <n v="3437.9013336528901"/>
    <n v="3686.8707066812899"/>
    <n v="3939.4265149170001"/>
    <n v="4195.1274646828797"/>
    <n v="4453.5531215174897"/>
    <n v="4714.2180948333798"/>
    <n v="4977.07157031101"/>
    <n v="5242.3206059460699"/>
    <n v="5510.1253774299603"/>
    <n v="5780.4840627987296"/>
    <n v="6054.1087553036796"/>
    <n v="6329.9226404843603"/>
    <n v="6607.8108781869696"/>
    <n v="6887.7945962556796"/>
    <n v="7168.98120081653"/>
    <n v="7450.7746893792"/>
    <n v="7733.68481134166"/>
    <n v="8017.2223162215196"/>
    <n v="8300.7945988608899"/>
    <n v="8585.3855220519908"/>
    <n v="8871.0492747774497"/>
    <n v="8986.4258485065802"/>
    <n v="9104.1106459774492"/>
    <n v="9224.3170143793595"/>
    <n v="9346.6643019182302"/>
    <n v="9471.0682125298208"/>
    <n v="9597.9334978173792"/>
    <n v="9726.1567961390701"/>
    <n v="9855.6817575731293"/>
    <n v="9986.3537832178208"/>
    <n v="10117.340259954301"/>
  </r>
  <r>
    <x v="13"/>
    <x v="2"/>
    <x v="2"/>
    <n v="28.449759602093799"/>
    <n v="29.373733082672501"/>
    <n v="30.271187003608102"/>
    <n v="31.166149813216499"/>
    <n v="32.160569237858098"/>
    <n v="33.127869802353501"/>
    <n v="34.018416432235497"/>
    <n v="34.911558900839303"/>
    <n v="35.831143681154998"/>
    <n v="36.756429896542201"/>
    <n v="37.584137027417"/>
    <n v="38.499244278343603"/>
    <n v="39.410734395899198"/>
    <n v="40.2999854901025"/>
    <n v="50.350472900588002"/>
    <n v="41.779354050760801"/>
    <n v="42.549437566603203"/>
    <n v="43.386075097415599"/>
    <n v="81.370200137761103"/>
    <n v="46.176035978145499"/>
    <n v="112.026609825607"/>
    <n v="133.980174954554"/>
    <n v="109.637848903768"/>
    <n v="97.314922392679605"/>
    <n v="53.479433478630199"/>
    <n v="56.0098982766185"/>
    <n v="50.013289501336203"/>
    <n v="48.784935278672698"/>
    <n v="46.9430243712292"/>
    <n v="46.451250068555098"/>
    <n v="46.4563964481002"/>
    <n v="47.043117609696203"/>
    <n v="47.663822383252601"/>
    <n v="48.338215409278199"/>
    <n v="49.058776175512001"/>
    <n v="49.848966397618597"/>
    <n v="50.633515746923798"/>
    <n v="51.453381645137597"/>
    <n v="168.852442433764"/>
    <n v="53.4215377064249"/>
    <n v="53.107215377648302"/>
    <n v="53.778738840993398"/>
    <n v="66.3333530658538"/>
    <n v="109.915876290215"/>
    <n v="75.783990011780702"/>
    <n v="52.892129759364501"/>
    <n v="52.820323601035298"/>
    <n v="52.8615547706369"/>
    <n v="52.995620837911197"/>
    <n v="78.710730394345802"/>
    <n v="52.660213238422102"/>
    <n v="52.504297607095602"/>
    <n v="52.8362654817508"/>
    <n v="53.1647274266533"/>
    <n v="53.520672761296701"/>
    <n v="54.051351424303199"/>
    <n v="54.683572833888"/>
    <n v="55.399048484431297"/>
    <n v="56.178453382337899"/>
    <n v="57.0273743141857"/>
    <n v="57.9381282599279"/>
    <n v="58.931443079514999"/>
    <n v="59.9970402398"/>
    <n v="61.172533031328904"/>
    <n v="62.322205357428899"/>
    <n v="63.644474121264601"/>
    <n v="65.181833361316393"/>
    <n v="66.920112627900295"/>
    <n v="68.839160022318495"/>
    <n v="70.988238853912804"/>
    <n v="73.071076568327996"/>
    <n v="75.046899633266307"/>
    <n v="76.927055856217805"/>
    <n v="78.688426463767499"/>
    <n v="80.458658461802301"/>
    <n v="82.347904644959101"/>
    <n v="84.361405633861196"/>
    <n v="86.497913910884606"/>
    <n v="88.770235754424903"/>
    <n v="91.029510480537198"/>
    <n v="93.055194800035906"/>
    <n v="95.172943979179706"/>
    <n v="97.366459962864894"/>
    <n v="99.686359300604806"/>
    <n v="102.249935363201"/>
    <n v="104.966522659473"/>
    <n v="107.76979325230801"/>
    <n v="110.66860333111801"/>
    <n v="113.612324565648"/>
    <n v="116.56209606853901"/>
  </r>
  <r>
    <x v="13"/>
    <x v="2"/>
    <x v="3"/>
    <n v="14.8844071974885"/>
    <n v="15.1825145352806"/>
    <n v="15.478245355201601"/>
    <n v="15.7919318503931"/>
    <n v="16.114765332412599"/>
    <n v="16.435821969355299"/>
    <n v="16.771189530316398"/>
    <n v="17.116970556288699"/>
    <n v="17.471472803091899"/>
    <n v="17.824967845289901"/>
    <n v="18.186029511195201"/>
    <n v="18.548834281114399"/>
    <n v="18.932280046821099"/>
    <n v="19.331631007331499"/>
    <n v="27.494653641969801"/>
    <n v="19.918086150417199"/>
    <n v="20.276609642372399"/>
    <n v="20.658309188939199"/>
    <n v="59.477684239187198"/>
    <n v="20.873226291004901"/>
    <n v="92.095342371423897"/>
    <n v="117.43091186801"/>
    <n v="87.216534521818602"/>
    <n v="67.527424723739699"/>
    <n v="19.527392642730899"/>
    <n v="24.042270576249699"/>
    <n v="18.580177280323198"/>
    <n v="18.765501859192302"/>
    <n v="18.941367621876399"/>
    <n v="19.093154962437001"/>
    <n v="19.258328500112899"/>
    <n v="19.479410108905501"/>
    <n v="19.724961286817901"/>
    <n v="20.015445467025401"/>
    <n v="20.338455137229499"/>
    <n v="20.720506549018499"/>
    <n v="21.1174936762527"/>
    <n v="21.585137121701301"/>
    <n v="146.25397248721799"/>
    <n v="20.813628421013298"/>
    <n v="21.200757512949099"/>
    <n v="21.6484027684326"/>
    <n v="32.662326977677402"/>
    <n v="84.976929861925797"/>
    <n v="41.914338192525598"/>
    <n v="21.942335699416802"/>
    <n v="22.2658890670142"/>
    <n v="22.629789881474"/>
    <n v="23.0186161623846"/>
    <n v="48.538603896509301"/>
    <n v="24.5340884708395"/>
    <n v="25.945861088277901"/>
    <n v="27.3334773844396"/>
    <n v="28.6846046657197"/>
    <n v="29.996665357699101"/>
    <n v="31.2713977704956"/>
    <n v="32.506239733399298"/>
    <n v="33.6973351699571"/>
    <n v="34.840261462650602"/>
    <n v="35.930105589173898"/>
    <n v="36.961675505331797"/>
    <n v="37.928648622266799"/>
    <n v="38.823956425968802"/>
    <n v="39.640729634986002"/>
    <n v="40.3733427275533"/>
    <n v="41.017686050036403"/>
    <n v="41.571162552437201"/>
    <n v="42.031498429002902"/>
    <n v="42.395838497505501"/>
    <n v="42.660052429582798"/>
    <n v="42.818963353430597"/>
    <n v="42.867134154516798"/>
    <n v="42.798125788615799"/>
    <n v="42.604767419181499"/>
    <n v="42.279679940139097"/>
    <n v="41.815720472109497"/>
    <n v="41.206570727472098"/>
    <n v="40.448273111725499"/>
    <n v="39.538703357070403"/>
    <n v="38.476604104341902"/>
    <n v="39.035026910936999"/>
    <n v="39.610603265185802"/>
    <n v="40.206000308212701"/>
    <n v="40.821424899460197"/>
    <n v="41.455804594112102"/>
    <n v="42.107509908877603"/>
    <n v="42.774505254226099"/>
    <n v="43.454201338093"/>
    <n v="44.143558375749798"/>
    <n v="44.839141899334201"/>
  </r>
  <r>
    <x v="13"/>
    <x v="2"/>
    <x v="4"/>
    <n v="828.80469364913802"/>
    <n v="847.66942115990105"/>
    <n v="866.61347651609697"/>
    <n v="886.51970064328702"/>
    <n v="908.17832978329295"/>
    <n v="930.57090922857401"/>
    <n v="954.26891407740095"/>
    <n v="979.95900399585503"/>
    <n v="1007.39461282338"/>
    <n v="1035.7652891217499"/>
    <n v="1066.16633901002"/>
    <n v="1098.46455330407"/>
    <n v="1130.9704741642799"/>
    <n v="1164.10590260961"/>
    <n v="1476.9048805078901"/>
    <n v="1253.4723246839701"/>
    <n v="1255.2768760439301"/>
    <n v="1287.61137644735"/>
    <n v="3112.4646661445099"/>
    <n v="1776.73800642693"/>
    <n v="4499.3073597898401"/>
    <n v="6494.5909268393798"/>
    <n v="5537.3025446846405"/>
    <n v="3243.2977857006999"/>
    <n v="1855.5805981536701"/>
    <n v="1822.2520965131"/>
    <n v="1239.72729163145"/>
    <n v="1232.71922571136"/>
    <n v="1238.23148510939"/>
    <n v="1244.35077400818"/>
    <n v="1251.4630239437499"/>
    <n v="1261.91164123526"/>
    <n v="1276.04467797796"/>
    <n v="1294.7210488641199"/>
    <n v="1320.62349528598"/>
    <n v="1342.89784420662"/>
    <n v="1368.94367296577"/>
    <n v="1396.4823963210199"/>
    <n v="7165.9989750785198"/>
    <n v="1418.90800206171"/>
    <n v="1412.1569156783801"/>
    <n v="1530.83007530487"/>
    <n v="1934.0232321666799"/>
    <n v="4746.8507911496399"/>
    <n v="2273.0014509586699"/>
    <n v="1449.9962209094101"/>
    <n v="1453.07669923616"/>
    <n v="1459.9678881306399"/>
    <n v="1470.45909080516"/>
    <n v="2633.9225781574701"/>
    <n v="1476.8371186454399"/>
    <n v="1484.42949179061"/>
    <n v="1498.3521487708199"/>
    <n v="1515.91134213542"/>
    <n v="1536.54983426479"/>
    <n v="1558.9577835100099"/>
    <n v="1581.8785979976799"/>
    <n v="1605.64018577405"/>
    <n v="1631.2204162974101"/>
    <n v="1659.6546566720399"/>
    <n v="1690.8475598990201"/>
    <n v="1724.61698299609"/>
    <n v="1760.0055848029299"/>
    <n v="1796.4128158902599"/>
    <n v="1833.2664027196899"/>
    <n v="1870.5273799660699"/>
    <n v="1908.8153769780099"/>
    <n v="1948.5935525467301"/>
    <n v="1992.4314351677001"/>
    <n v="2039.6743172005899"/>
    <n v="2087.3321086081601"/>
    <n v="2135.3103685087999"/>
    <n v="2182.4162309316498"/>
    <n v="2224.5037728585498"/>
    <n v="2262.5248638206999"/>
    <n v="2298.8591534136699"/>
    <n v="2332.02830643278"/>
    <n v="2362.0563907879"/>
    <n v="2391.26419622502"/>
    <n v="2415.57046512746"/>
    <n v="2437.9577599017198"/>
    <n v="2460.7124832991199"/>
    <n v="2483.52856645664"/>
    <n v="2507.8904812982601"/>
    <n v="2537.8469729918902"/>
    <n v="2571.7867160902802"/>
    <n v="2606.8252668319801"/>
    <n v="2644.3022781145801"/>
    <n v="2683.2599613918501"/>
    <n v="2722.3649547279801"/>
  </r>
  <r>
    <x v="13"/>
    <x v="2"/>
    <x v="5"/>
    <n v="152.06316666780901"/>
    <n v="154.74001523142999"/>
    <n v="157.43020652574199"/>
    <n v="160.21125204043699"/>
    <n v="163.08957435463299"/>
    <n v="166.01948638660099"/>
    <n v="169.03492066953399"/>
    <n v="172.132561364541"/>
    <n v="175.30779488623199"/>
    <n v="178.51132682425299"/>
    <n v="181.75771415116699"/>
    <n v="185.07055245050299"/>
    <n v="188.434694583343"/>
    <n v="191.83356524081401"/>
    <n v="253.880443694798"/>
    <n v="197.566703370883"/>
    <n v="200.896401756366"/>
    <n v="204.31969295417599"/>
    <n v="666.05432668104504"/>
    <n v="205.05822867241099"/>
    <n v="897.42233260811497"/>
    <n v="1391.48432665613"/>
    <n v="1032.46299746503"/>
    <n v="447.57376564005301"/>
    <n v="191.54781057638999"/>
    <n v="246.60237874512401"/>
    <n v="180.58617729957899"/>
    <n v="182.209017564269"/>
    <n v="183.79731116568701"/>
    <n v="185.29617914326201"/>
    <n v="186.77659732457099"/>
    <n v="188.38587209957001"/>
    <n v="190.11998062825299"/>
    <n v="192.02696369019199"/>
    <n v="194.11882988044999"/>
    <n v="196.53476725212099"/>
    <n v="199.271447294045"/>
    <n v="202.449621565206"/>
    <n v="1405.40705901308"/>
    <n v="194.65724824490999"/>
    <n v="197.873071003554"/>
    <n v="201.37640208132399"/>
    <n v="348.13792866816698"/>
    <n v="990.64675917259001"/>
    <n v="232.748149078463"/>
    <n v="202.814132996095"/>
    <n v="205.88743423724901"/>
    <n v="209.118882422978"/>
    <n v="212.436207209499"/>
    <n v="473.19633558256101"/>
    <n v="219.504644256668"/>
    <n v="226.38001808227401"/>
    <n v="233.161789960585"/>
    <n v="239.79441242489401"/>
    <n v="246.31707876594899"/>
    <n v="252.79021925406099"/>
    <n v="259.22194469079398"/>
    <n v="265.60793672656303"/>
    <n v="271.94125077911002"/>
    <n v="278.21345344331399"/>
    <n v="284.41682709152701"/>
    <n v="290.533443245049"/>
    <n v="296.53152229027103"/>
    <n v="302.37505771490299"/>
    <n v="308.036805393262"/>
    <n v="313.502191588112"/>
    <n v="318.77178096963598"/>
    <n v="323.85575355268901"/>
    <n v="328.76461837862701"/>
    <n v="333.49988915446801"/>
    <n v="338.05523117025098"/>
    <n v="342.424901945432"/>
    <n v="346.59759537430898"/>
    <n v="350.55796941661799"/>
    <n v="354.29032651486102"/>
    <n v="357.78231403817603"/>
    <n v="361.02496386971501"/>
    <n v="364.009633233275"/>
    <n v="366.72827655543301"/>
    <n v="369.17499689702902"/>
    <n v="373.539956193769"/>
    <n v="377.94792765398"/>
    <n v="382.39920145728598"/>
    <n v="386.88613655622601"/>
    <n v="391.39879762688298"/>
    <n v="395.929902097678"/>
    <n v="400.47460050961803"/>
    <n v="405.026993514335"/>
    <n v="409.58039594205297"/>
    <n v="414.12712368094799"/>
  </r>
  <r>
    <x v="13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793799945230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060822625810097"/>
    <n v="0"/>
    <n v="12.7063110335849"/>
    <n v="16.201836626381098"/>
    <n v="0"/>
    <n v="9.3166976715976393"/>
    <n v="0"/>
    <n v="0"/>
    <n v="0"/>
    <n v="0"/>
    <n v="0"/>
    <n v="0"/>
    <n v="0"/>
    <n v="0"/>
    <n v="0"/>
    <n v="0"/>
    <n v="0"/>
    <n v="0"/>
    <n v="0"/>
    <n v="0"/>
    <n v="20.178528212916401"/>
    <n v="0.18099918483205699"/>
    <n v="0"/>
    <n v="0"/>
    <n v="0"/>
    <n v="6.4849931321339502"/>
    <n v="0"/>
    <n v="0"/>
    <n v="0"/>
    <n v="0"/>
    <n v="0"/>
    <n v="6.6968272484146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.670826257931"/>
    <n v="0"/>
    <n v="190.60451381993701"/>
    <n v="266.161066146005"/>
    <n v="0"/>
    <n v="123.177926348971"/>
    <n v="0"/>
    <n v="0"/>
    <n v="0"/>
    <n v="0"/>
    <n v="0"/>
    <n v="0"/>
    <n v="0"/>
    <n v="0"/>
    <n v="0"/>
    <n v="0"/>
    <n v="0"/>
    <n v="0"/>
    <n v="0"/>
    <n v="0"/>
    <n v="305.12401624979901"/>
    <n v="0"/>
    <n v="0"/>
    <n v="0"/>
    <n v="0"/>
    <n v="142.93164661271501"/>
    <n v="0"/>
    <n v="0"/>
    <n v="0"/>
    <n v="0"/>
    <n v="0"/>
    <n v="1728.7284598732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66486489383999"/>
    <n v="0"/>
    <n v="395.67901733847998"/>
    <n v="613.49009058909598"/>
    <n v="226.042181439231"/>
    <n v="197.323294074438"/>
    <n v="0"/>
    <n v="66.796782704211694"/>
    <n v="0"/>
    <n v="0"/>
    <n v="0"/>
    <n v="0"/>
    <n v="0"/>
    <n v="0"/>
    <n v="0"/>
    <n v="0"/>
    <n v="0"/>
    <n v="0"/>
    <n v="0"/>
    <n v="0"/>
    <n v="619.63459074381899"/>
    <n v="0"/>
    <n v="0"/>
    <n v="0"/>
    <n v="100.792948911397"/>
    <n v="427.375179299953"/>
    <n v="0"/>
    <n v="0"/>
    <n v="0"/>
    <n v="0"/>
    <n v="0"/>
    <n v="208.62334074092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0"/>
    <x v="0"/>
    <n v="6.22381972540758"/>
    <n v="6.4135711954980197"/>
    <n v="6.6043006601102201"/>
    <n v="6.7987059463911699"/>
    <n v="7.0020701581664797"/>
    <n v="7.2166021203926203"/>
    <n v="7.4468393073170303"/>
    <n v="7.7001012654119698"/>
    <n v="8.0162276022188994"/>
    <n v="8.3039753904124591"/>
    <n v="8.6673594967005094"/>
    <n v="9.0594617183201898"/>
    <n v="9.4672167977289394"/>
    <n v="9.8898236793521104"/>
    <n v="10.328827015579201"/>
    <n v="11.076031037381"/>
    <n v="11.222051224179699"/>
    <n v="11.673631707972801"/>
    <n v="13.8645193377728"/>
    <n v="12.5016581295897"/>
    <n v="15.833967756712701"/>
    <n v="14.0425136557109"/>
    <n v="15.389525274719"/>
    <n v="26.228680627067799"/>
    <n v="20.9727944126052"/>
    <n v="14.9782487809063"/>
    <n v="16.016852744684101"/>
    <n v="14.6401371185769"/>
    <n v="14.8897138142851"/>
    <n v="15.172672520985699"/>
    <n v="15.439254769732701"/>
    <n v="15.7098644844624"/>
    <n v="16.045228275173201"/>
    <n v="16.487553050617102"/>
    <n v="17.261240887933901"/>
    <n v="18.2579202399994"/>
    <n v="18.522652745542999"/>
    <n v="19.440509701722899"/>
    <n v="22.779976898970801"/>
    <n v="22.477355886959401"/>
    <n v="22.847656988483799"/>
    <n v="24.126282228710998"/>
    <n v="25.421380758379499"/>
    <n v="26.6385771848621"/>
    <n v="27.744017419304299"/>
    <n v="28.70083925778"/>
    <n v="29.5645136790016"/>
    <n v="30.4332052308337"/>
    <n v="31.3647979924156"/>
    <n v="42.3681088835474"/>
    <n v="32.643282797719301"/>
    <n v="33.311632984555096"/>
    <n v="33.883393482858203"/>
    <n v="34.439187318479298"/>
    <n v="34.876394591433801"/>
    <n v="35.471184827862103"/>
    <n v="36.120136323201301"/>
    <n v="36.867072332097003"/>
    <n v="37.711557239924304"/>
    <n v="38.623619478590903"/>
    <n v="39.578161785898502"/>
    <n v="40.605113829535298"/>
    <n v="41.656994011054302"/>
    <n v="42.765441834442498"/>
    <n v="43.909072927456997"/>
    <n v="45.078419152852298"/>
    <n v="46.2973199920973"/>
    <n v="47.520719784631503"/>
    <n v="48.691449263249901"/>
    <n v="49.785052864901402"/>
    <n v="50.920330771833299"/>
    <n v="52.026642190387797"/>
    <n v="53.107351457068397"/>
    <n v="54.183952194668599"/>
    <n v="55.223850080954101"/>
    <n v="56.195830605581499"/>
    <n v="57.144644285095303"/>
    <n v="58.058002573355097"/>
    <n v="58.926020738470399"/>
    <n v="59.752418489645002"/>
    <n v="60.707329567869799"/>
    <n v="61.646861846833502"/>
    <n v="62.639820949344703"/>
    <n v="63.719091905740001"/>
    <n v="64.911848696784801"/>
    <n v="66.246333751085302"/>
    <n v="67.744677958223306"/>
    <n v="69.343713829461905"/>
    <n v="71.040846311399704"/>
    <n v="72.817492089890294"/>
  </r>
  <r>
    <x v="14"/>
    <x v="0"/>
    <x v="1"/>
    <n v="2513.09328811768"/>
    <n v="2594.1909941881199"/>
    <n v="2676.3188897496698"/>
    <n v="2760.4121381648702"/>
    <n v="2846.30402629828"/>
    <n v="2933.21044744548"/>
    <n v="3022.2527707588301"/>
    <n v="3113.21683064733"/>
    <n v="3225.5835477471301"/>
    <n v="3319.6565698783802"/>
    <n v="3415.7112418045099"/>
    <n v="3514.16132010712"/>
    <n v="3615.39127534409"/>
    <n v="3698.8166388201298"/>
    <n v="3803.44156264394"/>
    <n v="3908.5330460045202"/>
    <n v="4018.1422112689602"/>
    <n v="4140.3454573835797"/>
    <n v="4265.2927337357996"/>
    <n v="4391.5303098542699"/>
    <n v="8724.4532899851201"/>
    <n v="4561.9438379483099"/>
    <n v="5044.0841551172298"/>
    <n v="8022.7696952121396"/>
    <n v="5803.0251721552804"/>
    <n v="5005.7299861968504"/>
    <n v="5126.6493078271096"/>
    <n v="5232.4027531231704"/>
    <n v="5335.6458869566404"/>
    <n v="5435.6686778950098"/>
    <n v="5538.1885063160198"/>
    <n v="5650.4119925247196"/>
    <n v="5770.3315630339202"/>
    <n v="5896.4126032754702"/>
    <n v="6030.4109780603303"/>
    <n v="6168.8068154438797"/>
    <n v="6309.93269285926"/>
    <n v="6460.7213393415695"/>
    <n v="6612.3205559644803"/>
    <n v="6766.8138953112702"/>
    <n v="6944.4329340648101"/>
    <n v="7139.1579016094202"/>
    <n v="7334.7866910341199"/>
    <n v="7537.1106454851497"/>
    <n v="7762.7248842750696"/>
    <n v="7978.4434127842696"/>
    <n v="8181.2125250990503"/>
    <n v="8399.0165556277097"/>
    <n v="8631.3975374629899"/>
    <n v="9302.0032319907405"/>
    <n v="8864.3124889937608"/>
    <n v="8880.8360854665207"/>
    <n v="8900.6384548589103"/>
    <n v="8920.6180546452597"/>
    <n v="8946.0693929572499"/>
    <n v="8998.5647831180504"/>
    <n v="9057.9331990149694"/>
    <n v="9122.2092618689603"/>
    <n v="9190.8155343593498"/>
    <n v="9263.1164507182893"/>
    <n v="9338.2323542026697"/>
    <n v="9415.0667967024201"/>
    <n v="9495.8200620058306"/>
    <n v="9640.2199864689301"/>
    <n v="9827.2466975719199"/>
    <n v="10032.8261066083"/>
    <n v="10250.1546445562"/>
    <n v="10433.520166820201"/>
    <n v="10485.692864316799"/>
    <n v="10461.365860690101"/>
    <n v="10391.1897270346"/>
    <n v="10287.926713508199"/>
    <n v="10201.553721514299"/>
    <n v="10173.438235780701"/>
    <n v="10169.569335988201"/>
    <n v="10183.578205489801"/>
    <n v="10208.770984913799"/>
    <n v="10236.4281133935"/>
    <n v="10265.2928236321"/>
    <n v="10305.2969318266"/>
    <n v="10574.666114508"/>
    <n v="10841.260555569999"/>
    <n v="11104.137892847501"/>
    <n v="11350.026356938901"/>
    <n v="11559.1140156824"/>
    <n v="11764.1022777089"/>
    <n v="11965.857906937001"/>
    <n v="12144.6034412545"/>
    <n v="12328.605385667401"/>
    <n v="12541.945408374901"/>
  </r>
  <r>
    <x v="14"/>
    <x v="0"/>
    <x v="2"/>
    <n v="2.9793666240859298"/>
    <n v="3.0948362299151402"/>
    <n v="3.20876772939897"/>
    <n v="3.3241572691138099"/>
    <n v="3.4429369155748502"/>
    <n v="3.5653611549066402"/>
    <n v="3.6935615443323702"/>
    <n v="3.8298214753142799"/>
    <n v="3.9842056788174198"/>
    <n v="4.1445570806254697"/>
    <n v="4.3211063381971799"/>
    <n v="4.5064962737245402"/>
    <n v="4.6937851399796404"/>
    <n v="4.8767599498680099"/>
    <n v="5.0705090559874897"/>
    <n v="5.2903156168845697"/>
    <n v="5.4702571978083299"/>
    <n v="5.6894098568058"/>
    <n v="6.0627327384465097"/>
    <n v="6.1245749814990598"/>
    <n v="9.9657977603791696"/>
    <n v="6.7404816314438696"/>
    <n v="7.3060472746772396"/>
    <n v="9.8820771942777501"/>
    <n v="8.8372228787269407"/>
    <n v="7.7136329716374599"/>
    <n v="8.0415515544182199"/>
    <n v="8.0487247704198399"/>
    <n v="8.2639738157925091"/>
    <n v="8.5742332703959594"/>
    <n v="8.9565596646349306"/>
    <n v="9.3827963612811907"/>
    <n v="9.8695237689222797"/>
    <n v="10.4217670401337"/>
    <n v="11.038816473385699"/>
    <n v="11.6974871596087"/>
    <n v="12.3699115967697"/>
    <n v="13.050707108378001"/>
    <n v="14.208865139823899"/>
    <n v="14.6771863504667"/>
    <n v="15.1317237484601"/>
    <n v="15.848628963607499"/>
    <n v="16.552973734609999"/>
    <n v="17.232539702058499"/>
    <n v="18.126145106274802"/>
    <n v="18.947944216462201"/>
    <n v="19.6810918347485"/>
    <n v="20.420045991098899"/>
    <n v="21.187804795538199"/>
    <n v="27.205457996684501"/>
    <n v="21.770199490857699"/>
    <n v="21.853501027551498"/>
    <n v="21.948531862993701"/>
    <n v="22.056929801886699"/>
    <n v="21.943893112746"/>
    <n v="22.380401686740601"/>
    <n v="22.8649141778107"/>
    <n v="23.4242463255448"/>
    <n v="24.028960674272302"/>
    <n v="24.624453383832101"/>
    <n v="25.181525305977001"/>
    <n v="25.774666431172498"/>
    <n v="26.3831203610528"/>
    <n v="27.489540458242299"/>
    <n v="29.0469784850109"/>
    <n v="30.762579893926201"/>
    <n v="32.605405765828102"/>
    <n v="34.203965444920598"/>
    <n v="34.7963032666948"/>
    <n v="34.6812170135061"/>
    <n v="34.249905340993301"/>
    <n v="33.563634774693398"/>
    <n v="32.927199948556201"/>
    <n v="32.682675073234201"/>
    <n v="32.631335246578601"/>
    <n v="32.713329223241402"/>
    <n v="32.923436880142098"/>
    <n v="33.287718952281701"/>
    <n v="33.792845820381899"/>
    <n v="34.466381833095298"/>
    <n v="35.490740825126501"/>
    <n v="36.5652023088522"/>
    <n v="37.7327071240205"/>
    <n v="38.912322341646899"/>
    <n v="39.965006534805397"/>
    <n v="41.129163459931299"/>
    <n v="42.414126599424797"/>
    <n v="43.617047047673204"/>
    <n v="44.925624787008203"/>
    <n v="46.385241708361001"/>
  </r>
  <r>
    <x v="14"/>
    <x v="0"/>
    <x v="3"/>
    <n v="10.594439891684001"/>
    <n v="10.907891452402099"/>
    <n v="11.227270835051799"/>
    <n v="11.5680892951841"/>
    <n v="11.9381941909877"/>
    <n v="12.3391337261906"/>
    <n v="12.782746030085701"/>
    <n v="13.2783017003126"/>
    <n v="13.8365600313514"/>
    <n v="14.469713485351599"/>
    <n v="15.192895007918001"/>
    <n v="15.978020546532299"/>
    <n v="16.795985225800599"/>
    <n v="17.636074885167499"/>
    <n v="18.4965122537645"/>
    <n v="19.357886553476501"/>
    <n v="20.237430428227398"/>
    <n v="21.179504229049002"/>
    <n v="22.1399124645739"/>
    <n v="22.9827681218522"/>
    <n v="47.525439536623999"/>
    <n v="24.109597304774699"/>
    <n v="25.520542733495201"/>
    <n v="34.557799533612602"/>
    <n v="28.922881125006001"/>
    <n v="26.1447705331083"/>
    <n v="26.7538229636369"/>
    <n v="27.323899035278199"/>
    <n v="27.820133183226101"/>
    <n v="28.202851490234"/>
    <n v="28.520216361473601"/>
    <n v="28.871173069517901"/>
    <n v="29.326696071871599"/>
    <n v="29.932603044410701"/>
    <n v="30.7480079925014"/>
    <n v="31.709740771907999"/>
    <n v="32.771578309403203"/>
    <n v="33.958154462127801"/>
    <n v="35.555141860578303"/>
    <n v="36.832399098396301"/>
    <n v="38.3208356737806"/>
    <n v="40.126221658286603"/>
    <n v="41.993686692541203"/>
    <n v="43.902183683063399"/>
    <n v="45.7490145883027"/>
    <n v="47.452148542035303"/>
    <n v="49.0558423713534"/>
    <n v="50.783896375122701"/>
    <n v="52.701466323841402"/>
    <n v="76.049047253558697"/>
    <n v="53.169898702211697"/>
    <n v="52.5873998559264"/>
    <n v="52.019210272352197"/>
    <n v="51.429701854890197"/>
    <n v="50.869600630963497"/>
    <n v="50.321000037189201"/>
    <n v="49.776658589381398"/>
    <n v="49.260935694898201"/>
    <n v="48.745938928235802"/>
    <n v="48.179449947469699"/>
    <n v="47.513377143942897"/>
    <n v="46.764487631917397"/>
    <n v="45.888378962464401"/>
    <n v="44.898075689091698"/>
    <n v="43.7925665151649"/>
    <n v="42.589879069036598"/>
    <n v="41.314690219432002"/>
    <n v="39.957074544460802"/>
    <n v="38.518709276646497"/>
    <n v="36.973373122074896"/>
    <n v="35.363960593807199"/>
    <n v="33.683714149817298"/>
    <n v="31.936527352125299"/>
    <n v="30.136890339507399"/>
    <n v="28.2985467588224"/>
    <n v="26.4338692866115"/>
    <n v="24.554819119587901"/>
    <n v="22.6688100617327"/>
    <n v="20.788147922056002"/>
    <n v="18.926296020240699"/>
    <n v="19.123022704660901"/>
    <n v="19.315605900840701"/>
    <n v="19.504813348723101"/>
    <n v="19.692967333996201"/>
    <n v="19.8832235248233"/>
    <n v="20.078798160441799"/>
    <n v="20.281011411046698"/>
    <n v="20.489082198624399"/>
    <n v="20.7012140177054"/>
    <n v="20.914545907504898"/>
  </r>
  <r>
    <x v="14"/>
    <x v="0"/>
    <x v="4"/>
    <n v="92.660811448031197"/>
    <n v="94.412845794611997"/>
    <n v="96.219661466072296"/>
    <n v="98.159326544604994"/>
    <n v="100.349846385351"/>
    <n v="102.880082492621"/>
    <n v="105.946087279005"/>
    <n v="109.79129772346199"/>
    <n v="114.758092417363"/>
    <n v="120.42442962627599"/>
    <n v="126.768001722802"/>
    <n v="133.29218786606501"/>
    <n v="139.73722441492001"/>
    <n v="146.10075293130501"/>
    <n v="152.94251672471799"/>
    <n v="172.70834361935701"/>
    <n v="167.58389377141"/>
    <n v="175.62775821341401"/>
    <n v="256.16836317655901"/>
    <n v="189.34345759527301"/>
    <n v="240.96232056071"/>
    <n v="199.69491708396399"/>
    <n v="271.17456984115898"/>
    <n v="665.71873027069796"/>
    <n v="461.752308683634"/>
    <n v="209.28943087979201"/>
    <n v="265.05831566709901"/>
    <n v="192.97208793521801"/>
    <n v="195.221398488245"/>
    <n v="195.1520854892"/>
    <n v="193.39382948520699"/>
    <n v="192.10598436947899"/>
    <n v="193.88773234315599"/>
    <n v="200.261308243282"/>
    <n v="212.136043367773"/>
    <n v="226.111826195118"/>
    <n v="239.92501349756199"/>
    <n v="253.86389549571001"/>
    <n v="369.52122803021598"/>
    <n v="321.95999512782998"/>
    <n v="292.19488607515399"/>
    <n v="308.49546650856701"/>
    <n v="326.00297207059401"/>
    <n v="342.32702304940898"/>
    <n v="356.27630029330197"/>
    <n v="366.01728911485401"/>
    <n v="374.36093198768998"/>
    <n v="386.17296829739001"/>
    <n v="403.84834115597801"/>
    <n v="586.69896075348697"/>
    <n v="423.91768749317703"/>
    <n v="428.53835256032102"/>
    <n v="429.665892831463"/>
    <n v="428.42088767877999"/>
    <n v="426.299049158944"/>
    <n v="425.74579979071399"/>
    <n v="425.98515606655201"/>
    <n v="427.23178146753799"/>
    <n v="429.34544274667599"/>
    <n v="431.75572066108998"/>
    <n v="433.61888542746198"/>
    <n v="434.43606992040998"/>
    <n v="433.92010010867801"/>
    <n v="437.02782369507202"/>
    <n v="442.38661891526198"/>
    <n v="448.70777024111999"/>
    <n v="455.81395588122598"/>
    <n v="460.10459249148897"/>
    <n v="453.830594103252"/>
    <n v="441.26305699946698"/>
    <n v="425.09762572219398"/>
    <n v="405.58993766587503"/>
    <n v="386.691671042954"/>
    <n v="371.64630650329002"/>
    <n v="357.58490095415198"/>
    <n v="343.81506545578901"/>
    <n v="330.483104217625"/>
    <n v="316.90990018269599"/>
    <n v="303.07751726002999"/>
    <n v="289.884485060386"/>
    <n v="298.48242673917701"/>
    <n v="306.72390982061802"/>
    <n v="315.16984691205198"/>
    <n v="323.05136948065302"/>
    <n v="329.11998656184602"/>
    <n v="335.85297467528602"/>
    <n v="343.55152227526497"/>
    <n v="350.10717293638402"/>
    <n v="357.54784185119001"/>
    <n v="366.46854465617702"/>
  </r>
  <r>
    <x v="14"/>
    <x v="0"/>
    <x v="5"/>
    <n v="82.769983714755199"/>
    <n v="85.238702339236497"/>
    <n v="87.769896726431099"/>
    <n v="90.369675508746596"/>
    <n v="93.036025832607507"/>
    <n v="95.756982886496701"/>
    <n v="98.549001527932504"/>
    <n v="101.409517780618"/>
    <n v="104.33829298914399"/>
    <n v="107.32305624262101"/>
    <n v="110.37323395987499"/>
    <n v="113.49937179753"/>
    <n v="116.70049986290699"/>
    <n v="119.959997563172"/>
    <n v="123.280656266321"/>
    <n v="126.634954683118"/>
    <n v="130.08225360454799"/>
    <n v="133.74662132833399"/>
    <n v="137.49707339901499"/>
    <n v="141.23759532682999"/>
    <n v="223.606759072524"/>
    <n v="147.43596686524401"/>
    <n v="163.33435185572401"/>
    <n v="268.61897386677799"/>
    <n v="188.46819577088499"/>
    <n v="159.48112858504601"/>
    <n v="162.87971978012601"/>
    <n v="165.94044891515301"/>
    <n v="169.090310870211"/>
    <n v="172.16625139241299"/>
    <n v="175.23650241805501"/>
    <n v="178.41771395256501"/>
    <n v="181.71032864733101"/>
    <n v="185.09542052902401"/>
    <n v="188.60093833761101"/>
    <n v="192.24447075685401"/>
    <n v="195.95870625442501"/>
    <n v="199.84875311227901"/>
    <n v="204.171459926783"/>
    <n v="207.97815404010299"/>
    <n v="211.864257583202"/>
    <n v="216.36975105859901"/>
    <n v="220.977572875492"/>
    <n v="225.73302943443301"/>
    <n v="230.543507808252"/>
    <n v="235.28250129536499"/>
    <n v="239.92098050529"/>
    <n v="244.77850272229699"/>
    <n v="249.87376002026201"/>
    <n v="261.087031361237"/>
    <n v="253.770099727473"/>
    <n v="252.307288239055"/>
    <n v="250.80202646111201"/>
    <n v="249.19888926673201"/>
    <n v="247.57802443464701"/>
    <n v="245.957887811414"/>
    <n v="244.321228886694"/>
    <n v="242.66757141989601"/>
    <n v="240.98478199727501"/>
    <n v="239.25458997094699"/>
    <n v="237.46308476873301"/>
    <n v="235.61760375466301"/>
    <n v="233.69953985696799"/>
    <n v="231.70064826990199"/>
    <n v="229.60902032257201"/>
    <n v="227.42312864794101"/>
    <n v="225.14452316408"/>
    <n v="222.765330914266"/>
    <n v="220.27990902204201"/>
    <n v="217.683323501974"/>
    <n v="214.97374027699101"/>
    <n v="212.15164835392599"/>
    <n v="209.21683715453"/>
    <n v="206.16902118310301"/>
    <n v="203.00882850484001"/>
    <n v="199.73912319565599"/>
    <n v="196.36324361189901"/>
    <n v="192.87860970457299"/>
    <n v="189.27839535881401"/>
    <n v="185.55492648340899"/>
    <n v="188.63806791808901"/>
    <n v="191.680240621471"/>
    <n v="194.67430969506299"/>
    <n v="197.62007224259099"/>
    <n v="200.52142102133899"/>
    <n v="203.38521771973399"/>
    <n v="206.22057478948599"/>
    <n v="209.038673673799"/>
    <n v="211.85259719285699"/>
    <n v="214.676842017816"/>
  </r>
  <r>
    <x v="14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348970592737899"/>
    <n v="127.45940243566"/>
    <n v="195.54292633272999"/>
    <n v="266.710591205637"/>
    <n v="341.32895603593801"/>
    <n v="419.72035208984897"/>
    <n v="502.12160587449802"/>
    <n v="588.77615986647504"/>
    <n v="679.92324129446502"/>
    <n v="775.78192732738603"/>
    <n v="876.54336553198095"/>
    <n v="982.36712312202303"/>
    <n v="1093.4003864008901"/>
    <n v="1209.78202137834"/>
    <n v="1331.6418112221099"/>
    <n v="1459.11021038219"/>
    <n v="1592.3230432584301"/>
    <n v="1731.3958209183299"/>
    <n v="1876.41848844073"/>
    <n v="2027.4661552836901"/>
    <n v="2184.6161142567198"/>
    <n v="2347.9493521467698"/>
    <n v="2517.5347431517298"/>
    <n v="2693.4315777592901"/>
    <n v="2875.69544565671"/>
    <n v="3064.3922128324598"/>
    <n v="3259.5659516103301"/>
    <n v="3461.0766584606799"/>
    <n v="3668.5824162594499"/>
    <n v="3881.5805391109898"/>
    <n v="3967.1967716273102"/>
    <n v="4051.36941962946"/>
    <n v="4133.8209779697299"/>
    <n v="4214.5448887334596"/>
    <n v="4293.6998187851796"/>
    <n v="4371.5629616321103"/>
    <n v="4448.50573269287"/>
    <n v="4524.9793034363702"/>
    <n v="4601.5021015075199"/>
    <n v="4678.6461181361901"/>
  </r>
  <r>
    <x v="14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1"/>
    <x v="3"/>
    <n v="0.58639994576236898"/>
    <n v="0.60432696622995696"/>
    <n v="0.62247541857889499"/>
    <n v="0.64163230141823102"/>
    <n v="0.66207754696000798"/>
    <n v="0.68381605218539998"/>
    <n v="0.70747597750952596"/>
    <n v="0.73341517264886602"/>
    <n v="0.76207686461356305"/>
    <n v="0.79391170754088902"/>
    <n v="0.82962446766142905"/>
    <n v="0.86807567024681898"/>
    <n v="0.90812722938702495"/>
    <n v="0.94918968387000802"/>
    <n v="0.99117670660141"/>
    <n v="1.03316183718642"/>
    <n v="1.0763129682797401"/>
    <n v="1.12342173804332"/>
    <n v="1.17148002570353"/>
    <n v="1.21474244180765"/>
    <n v="2.6722338373764098"/>
    <n v="1.2685534277086701"/>
    <n v="1.3487588798824399"/>
    <n v="1.85389944847638"/>
    <n v="1.5242242933576"/>
    <n v="1.37586485407981"/>
    <n v="1.40757726502481"/>
    <n v="1.43749394404121"/>
    <n v="1.46393085206458"/>
    <n v="1.48515268405144"/>
    <n v="1.5038962766695601"/>
    <n v="1.5251035253879299"/>
    <n v="1.5513972502317499"/>
    <n v="1.5845019396348401"/>
    <n v="1.6270975254357301"/>
    <n v="1.6765528892261401"/>
    <n v="1.73015203364954"/>
    <n v="1.7897631453652001"/>
    <n v="1.86640815114884"/>
    <n v="1.9300190557830701"/>
    <n v="2.0045503782543501"/>
    <n v="2.0941943531477598"/>
    <n v="2.1864082278816799"/>
    <n v="2.2811264723309601"/>
    <n v="2.3734705613186899"/>
    <n v="2.4587692429438399"/>
    <n v="2.5389611435167301"/>
    <n v="2.6262024538511799"/>
    <n v="2.72309159413583"/>
    <n v="3.7475231617349398"/>
    <n v="4.3933832553723802"/>
    <n v="6.0957669343044598"/>
    <n v="7.90222426077138"/>
    <n v="9.8160235687241908"/>
    <n v="11.855976433918199"/>
    <n v="14.032665222123899"/>
    <n v="16.356781894092801"/>
    <n v="18.8475524122086"/>
    <n v="21.512712921803399"/>
    <n v="24.348545036276501"/>
    <n v="27.345174126644501"/>
    <n v="30.511698319828401"/>
    <n v="33.831039554745303"/>
    <n v="37.306634690526302"/>
    <n v="40.935132568559098"/>
    <n v="44.723199999748097"/>
    <n v="48.684342225473998"/>
    <n v="52.810764562977198"/>
    <n v="57.099640645703303"/>
    <n v="61.521933863238097"/>
    <n v="66.103715230596194"/>
    <n v="70.829897836649195"/>
    <n v="75.691727939445698"/>
    <n v="80.690781638802093"/>
    <n v="85.828966727242801"/>
    <n v="91.107595127892395"/>
    <n v="96.527584361594094"/>
    <n v="102.07865820380199"/>
    <n v="107.753149852863"/>
    <n v="113.542596590001"/>
    <n v="115.805559482676"/>
    <n v="118.020912423051"/>
    <n v="120.184034609764"/>
    <n v="122.300152065856"/>
    <n v="124.380208910069"/>
    <n v="126.438023961469"/>
    <n v="128.48552432735599"/>
    <n v="130.53191516103601"/>
    <n v="132.58566505636301"/>
    <n v="134.654092337561"/>
  </r>
  <r>
    <x v="14"/>
    <x v="1"/>
    <x v="4"/>
    <n v="16.269104007732398"/>
    <n v="16.631449845652298"/>
    <n v="17.001759613414901"/>
    <n v="17.3932312058637"/>
    <n v="17.820789521601199"/>
    <n v="18.295121952204202"/>
    <n v="18.845318138513498"/>
    <n v="19.50352179431"/>
    <n v="20.3153412055701"/>
    <n v="21.22338792052"/>
    <n v="22.225857683309801"/>
    <n v="23.2567072364571"/>
    <n v="24.282389992212"/>
    <n v="25.299935709522"/>
    <n v="26.383782819071701"/>
    <n v="29.204359177659299"/>
    <n v="28.688457513657099"/>
    <n v="29.970780471184199"/>
    <n v="41.001671884642903"/>
    <n v="32.227432472615298"/>
    <n v="49.032444657089997"/>
    <n v="33.832198036171903"/>
    <n v="44.185846845788603"/>
    <n v="101.812604836709"/>
    <n v="70.958037461589001"/>
    <n v="35.701886963797598"/>
    <n v="43.361834564064601"/>
    <n v="33.8328367595511"/>
    <n v="34.286362121827104"/>
    <n v="34.417672572326197"/>
    <n v="34.326129777620899"/>
    <n v="34.319136046444399"/>
    <n v="34.739821938657002"/>
    <n v="35.789125722006503"/>
    <n v="37.593886469544501"/>
    <n v="39.697522710569302"/>
    <n v="41.779741459686797"/>
    <n v="43.896925894157199"/>
    <n v="59.684836520420397"/>
    <n v="53.540698971391798"/>
    <n v="49.833704737026402"/>
    <n v="52.360237496986997"/>
    <n v="55.050833846834799"/>
    <n v="57.600808168493799"/>
    <n v="59.834476708162597"/>
    <n v="61.481770467446303"/>
    <n v="62.922827231370199"/>
    <n v="64.8715420914953"/>
    <n v="67.647980955466707"/>
    <n v="93.939804663620805"/>
    <n v="75.948908568220702"/>
    <n v="82.064126289098297"/>
    <n v="88.018491091562097"/>
    <n v="93.946818126789907"/>
    <n v="100.10480113432401"/>
    <n v="106.867114852079"/>
    <n v="114.17429127024801"/>
    <n v="122.10838209611801"/>
    <n v="130.69296851204501"/>
    <n v="139.86970742409201"/>
    <n v="149.51270583603301"/>
    <n v="159.54007121071601"/>
    <n v="169.87798498131201"/>
    <n v="181.18945397943"/>
    <n v="193.313987821875"/>
    <n v="206.12567779555599"/>
    <n v="219.65274813661401"/>
    <n v="233.43477411757101"/>
    <n v="246.44749337303301"/>
    <n v="259.21632765915098"/>
    <n v="272.10857323770699"/>
    <n v="285.116691848644"/>
    <n v="298.73593056509998"/>
    <n v="313.392479510545"/>
    <n v="328.71474439423201"/>
    <n v="344.62047689761101"/>
    <n v="361.12484641710103"/>
    <n v="378.10082003649597"/>
    <n v="395.50585407779698"/>
    <n v="413.423856996344"/>
    <n v="423.11564259128698"/>
    <n v="432.60147291981099"/>
    <n v="441.931052078275"/>
    <n v="451.01568150273999"/>
    <n v="459.736819882909"/>
    <n v="468.490090990819"/>
    <n v="477.37795893394298"/>
    <n v="486.16224632006799"/>
    <n v="495.129640040742"/>
    <n v="504.36271941952702"/>
  </r>
  <r>
    <x v="14"/>
    <x v="1"/>
    <x v="5"/>
    <n v="12.275440406241"/>
    <n v="12.6417835316894"/>
    <n v="13.017392646895599"/>
    <n v="13.403184186182299"/>
    <n v="13.7988576751859"/>
    <n v="14.2026363313611"/>
    <n v="14.6169626595475"/>
    <n v="15.041457955316201"/>
    <n v="15.476086778138599"/>
    <n v="15.9190257237748"/>
    <n v="16.3716733164513"/>
    <n v="16.8355956259938"/>
    <n v="17.3106456464979"/>
    <n v="17.794353674030301"/>
    <n v="18.287129760794901"/>
    <n v="18.784460956576002"/>
    <n v="19.296437459457799"/>
    <n v="19.840195604912999"/>
    <n v="20.3944656069709"/>
    <n v="20.951759680936199"/>
    <n v="33.186542926179001"/>
    <n v="21.8710822394793"/>
    <n v="24.212813077283201"/>
    <n v="39.684944823064001"/>
    <n v="27.859309171995701"/>
    <n v="23.662611823329598"/>
    <n v="24.145138335283399"/>
    <n v="24.620874442913902"/>
    <n v="25.087877440474401"/>
    <n v="25.543860195183701"/>
    <n v="25.998959304764298"/>
    <n v="26.4705157311721"/>
    <n v="26.9585981393802"/>
    <n v="27.460398273126302"/>
    <n v="27.9800741945641"/>
    <n v="28.520229801843598"/>
    <n v="29.070913121033801"/>
    <n v="29.647710146441799"/>
    <n v="30.225749961205999"/>
    <n v="30.8064278180616"/>
    <n v="31.429922580462801"/>
    <n v="32.099127768049399"/>
    <n v="32.783410853863799"/>
    <n v="33.488922326547701"/>
    <n v="34.202601458748198"/>
    <n v="34.905532139481103"/>
    <n v="35.593417451121198"/>
    <n v="36.313785792412801"/>
    <n v="37.069422553565303"/>
    <n v="38.730238204116098"/>
    <n v="43.118672177136503"/>
    <n v="48.5649629039616"/>
    <n v="54.203465508236903"/>
    <n v="60.027791413466801"/>
    <n v="66.062357344958102"/>
    <n v="72.322138603833096"/>
    <n v="78.813262172294401"/>
    <n v="85.543904638709193"/>
    <n v="92.522381735562206"/>
    <n v="99.755886667011893"/>
    <n v="107.25033738779899"/>
    <n v="115.010113321373"/>
    <n v="123.038842591258"/>
    <n v="131.33940125721901"/>
    <n v="139.91411208736201"/>
    <n v="148.766169090462"/>
    <n v="157.90015622657799"/>
    <n v="167.318716281924"/>
    <n v="177.022097028974"/>
    <n v="187.00966769601399"/>
    <n v="197.28206801996799"/>
    <n v="207.84113947782001"/>
    <n v="218.68728799679499"/>
    <n v="229.81975608982901"/>
    <n v="241.23749084165999"/>
    <n v="252.94083208162701"/>
    <n v="264.93013664218898"/>
    <n v="277.19681186136597"/>
    <n v="289.72280766095798"/>
    <n v="302.483594162592"/>
    <n v="307.45469123085599"/>
    <n v="312.34819069936799"/>
    <n v="317.15172678979599"/>
    <n v="321.864349044005"/>
    <n v="326.49196948446303"/>
    <n v="331.04560715503101"/>
    <n v="335.540374100066"/>
    <n v="339.99500494735702"/>
    <n v="344.43134306913799"/>
    <n v="348.873560840045"/>
  </r>
  <r>
    <x v="14"/>
    <x v="2"/>
    <x v="0"/>
    <n v="37.515821212426303"/>
    <n v="38.341012265008501"/>
    <n v="39.193844982142501"/>
    <n v="40.099628774836297"/>
    <n v="41.098363401466202"/>
    <n v="42.209127901485303"/>
    <n v="43.4667246947633"/>
    <n v="44.922816819704401"/>
    <n v="46.851980857689398"/>
    <n v="48.618995860184903"/>
    <n v="50.948393082093801"/>
    <n v="53.508540082937103"/>
    <n v="56.205648924784001"/>
    <n v="59.030550977114103"/>
    <n v="61.983376599754301"/>
    <n v="67.100960096047004"/>
    <n v="68.015122826128007"/>
    <n v="71.071461884345993"/>
    <n v="86.291385478515096"/>
    <n v="76.614640875973507"/>
    <n v="103.050853449089"/>
    <n v="86.297331620435401"/>
    <n v="95.318457344731698"/>
    <n v="171.90790246567099"/>
    <n v="133.48991949114699"/>
    <n v="90.991770848298103"/>
    <n v="97.917847640261698"/>
    <n v="87.775168134668704"/>
    <n v="88.834458832023103"/>
    <n v="89.799342684343898"/>
    <n v="90.374753023255806"/>
    <n v="90.793143488746296"/>
    <n v="91.469087074961905"/>
    <n v="92.694266183938495"/>
    <n v="96.0454226222366"/>
    <n v="100.77505525133201"/>
    <n v="100.21061127268401"/>
    <n v="104.079348666207"/>
    <n v="124.789622132224"/>
    <n v="119.93828540386799"/>
    <n v="119.784529629003"/>
    <n v="126.035160174623"/>
    <n v="132.486090437293"/>
    <n v="138.52908606126701"/>
    <n v="143.88383509013499"/>
    <n v="148.42099662558701"/>
    <n v="152.56899223258"/>
    <n v="157.04216129509001"/>
    <n v="162.26294411709199"/>
    <n v="238.11669900289999"/>
    <n v="169.61472418766601"/>
    <n v="174.50777465294601"/>
    <n v="178.971215698642"/>
    <n v="183.51403868312099"/>
    <n v="187.98480639189299"/>
    <n v="192.95729558631299"/>
    <n v="198.3153154785"/>
    <n v="204.33500067564"/>
    <n v="210.96399028596699"/>
    <n v="217.95036243097601"/>
    <n v="225.085859064272"/>
    <n v="232.55806442724301"/>
    <n v="240.01424622988301"/>
    <n v="247.49895939198501"/>
    <n v="254.89141871721301"/>
    <n v="262.25099307341299"/>
    <n v="269.78889016829697"/>
    <n v="277.35074808727001"/>
    <n v="284.85016440451"/>
    <n v="291.958799459521"/>
    <n v="299.27211349027499"/>
    <n v="306.52469425846698"/>
    <n v="313.65109593360802"/>
    <n v="320.70472595261799"/>
    <n v="327.62820713787897"/>
    <n v="334.341981444152"/>
    <n v="340.89924592192102"/>
    <n v="347.17407627323399"/>
    <n v="353.10555048854599"/>
    <n v="358.704057639415"/>
    <n v="363.90906308202801"/>
    <n v="368.923305546851"/>
    <n v="373.94776053471799"/>
    <n v="379.13488780576898"/>
    <n v="384.62161931371003"/>
    <n v="390.523010030075"/>
    <n v="396.89659171761502"/>
    <n v="403.59736137797103"/>
    <n v="410.57086136530802"/>
    <n v="417.725337284609"/>
  </r>
  <r>
    <x v="14"/>
    <x v="2"/>
    <x v="1"/>
    <n v="149.08180522731999"/>
    <n v="153.89268609590499"/>
    <n v="158.76467990040399"/>
    <n v="163.75326243350901"/>
    <n v="168.84854393294799"/>
    <n v="174.00400959422299"/>
    <n v="179.286181316202"/>
    <n v="184.682354360434"/>
    <n v="191.348176561271"/>
    <n v="196.92877956905599"/>
    <n v="202.62693807314901"/>
    <n v="208.46719695550701"/>
    <n v="214.47236379159801"/>
    <n v="219.42132603170199"/>
    <n v="225.62788930938601"/>
    <n v="231.86212984772499"/>
    <n v="238.36436846510699"/>
    <n v="245.61371357360201"/>
    <n v="253.02584013686899"/>
    <n v="260.51450990660902"/>
    <n v="517.55231381267595"/>
    <n v="270.62378699693397"/>
    <n v="299.22533123576699"/>
    <n v="475.92701581766897"/>
    <n v="344.24725597531301"/>
    <n v="296.95008392693097"/>
    <n v="304.12326402364198"/>
    <n v="310.39677349035702"/>
    <n v="316.52136617539401"/>
    <n v="322.45492157004298"/>
    <n v="328.53660630688199"/>
    <n v="335.19393175994099"/>
    <n v="342.30780458675798"/>
    <n v="349.78718832990103"/>
    <n v="357.73624446120601"/>
    <n v="365.94616701785702"/>
    <n v="374.31804110181997"/>
    <n v="383.26313029992298"/>
    <n v="392.256304167385"/>
    <n v="401.42116328117697"/>
    <n v="411.95788591909798"/>
    <n v="423.509367044626"/>
    <n v="435.11446472236298"/>
    <n v="447.11673320674601"/>
    <n v="460.50062872818199"/>
    <n v="473.29749058889701"/>
    <n v="485.32616674316398"/>
    <n v="498.24674482537199"/>
    <n v="512.03205730712705"/>
    <n v="551.81375105029804"/>
    <n v="623.91469228875803"/>
    <n v="725.89070418067195"/>
    <n v="831.22768886894698"/>
    <n v="939.81373306758599"/>
    <n v="1052.4206165739799"/>
    <n v="1170.7023829818399"/>
    <n v="1293.6936825919199"/>
    <n v="1421.50855086037"/>
    <n v="1554.32630594855"/>
    <n v="1692.2825256183901"/>
    <n v="1835.4477591335401"/>
    <n v="1983.82539825499"/>
    <n v="2137.5895006963801"/>
    <n v="2300.3083605317802"/>
    <n v="2470.74111870054"/>
    <n v="2647.4609220893899"/>
    <n v="2830.06714774381"/>
    <n v="3015.8168920063999"/>
    <n v="3198.8708865037001"/>
    <n v="3382.3780422443801"/>
    <n v="3568.0606359194699"/>
    <n v="3756.5812946556398"/>
    <n v="3950.7906058785202"/>
    <n v="4153.0127445482303"/>
    <n v="4361.0928197568201"/>
    <n v="4574.5265756003"/>
    <n v="4792.7595572233904"/>
    <n v="5014.8807682700599"/>
    <n v="5240.1732341312099"/>
    <n v="5468.3977020286302"/>
    <n v="5591.5098097078599"/>
    <n v="5712.6509401068897"/>
    <n v="5831.4179449912199"/>
    <n v="5947.0153100122297"/>
    <n v="6058.4662927374802"/>
    <n v="6168.0576626731099"/>
    <n v="6276.3055944177404"/>
    <n v="6382.6014047597901"/>
    <n v="6489.2706347629401"/>
    <n v="6598.4575971920503"/>
  </r>
  <r>
    <x v="14"/>
    <x v="2"/>
    <x v="2"/>
    <n v="6.0691422119998402"/>
    <n v="6.2821696576115498"/>
    <n v="6.4940577024558603"/>
    <n v="6.71204758170924"/>
    <n v="6.9396673607848998"/>
    <n v="7.1773482190905797"/>
    <n v="7.4303175722967296"/>
    <n v="7.7029267870799902"/>
    <n v="8.00979534153206"/>
    <n v="8.3361180742144896"/>
    <n v="8.6980477420880504"/>
    <n v="9.0804726598570795"/>
    <n v="9.4697700572164702"/>
    <n v="9.8570449898062105"/>
    <n v="10.261798733121999"/>
    <n v="10.7182925967464"/>
    <n v="11.0949167263076"/>
    <n v="11.5568073801695"/>
    <n v="12.329064503829899"/>
    <n v="12.464394733807"/>
    <n v="22.9915024736856"/>
    <n v="13.4382573226885"/>
    <n v="14.518306261447"/>
    <n v="20.297702001798399"/>
    <n v="17.461963032415898"/>
    <n v="15.0501405538726"/>
    <n v="15.707265436775099"/>
    <n v="15.692626568755299"/>
    <n v="16.074369800522799"/>
    <n v="16.554404754378801"/>
    <n v="17.116920556630699"/>
    <n v="17.750985350019"/>
    <n v="18.489928884171601"/>
    <n v="19.346175956520899"/>
    <n v="20.324424328495699"/>
    <n v="21.383520880673199"/>
    <n v="22.465836693802"/>
    <n v="23.5715694329987"/>
    <n v="25.652544193041901"/>
    <n v="26.346361231081701"/>
    <n v="27.0400078748319"/>
    <n v="28.299996679148201"/>
    <n v="29.558739941488898"/>
    <n v="30.797982699480901"/>
    <n v="32.287376573833903"/>
    <n v="33.655755635290802"/>
    <n v="34.896207962781602"/>
    <n v="36.183039590915797"/>
    <n v="37.559575401250697"/>
    <n v="50.026511321328101"/>
    <n v="39.184403006055703"/>
    <n v="39.952060309786503"/>
    <n v="40.772683476421101"/>
    <n v="41.642548710754298"/>
    <n v="42.2924784078497"/>
    <n v="43.676760957282703"/>
    <n v="45.173588151976702"/>
    <n v="46.844952447415501"/>
    <n v="48.632722151737298"/>
    <n v="50.428258005522203"/>
    <n v="52.174864200610202"/>
    <n v="54.0264360131739"/>
    <n v="55.924033497952401"/>
    <n v="58.474847204172498"/>
    <n v="61.6121107424038"/>
    <n v="64.991458547445504"/>
    <n v="68.592635405802795"/>
    <n v="71.941566432485502"/>
    <n v="74.094222786106798"/>
    <n v="75.4154985565131"/>
    <n v="76.388305782501902"/>
    <n v="77.084773193769607"/>
    <n v="77.881250715993303"/>
    <n v="79.203692463418406"/>
    <n v="80.810312751991006"/>
    <n v="82.631708304665395"/>
    <n v="84.664333997302094"/>
    <n v="86.939610208591702"/>
    <n v="89.439119763356501"/>
    <n v="92.193983715787695"/>
    <n v="94.732431591546401"/>
    <n v="97.333395873070998"/>
    <n v="100.04758672023399"/>
    <n v="102.776961135598"/>
    <n v="105.354375194437"/>
    <n v="108.08114669804"/>
    <n v="110.974832635056"/>
    <n v="113.789769779716"/>
    <n v="116.76352173462701"/>
    <n v="119.957747476707"/>
  </r>
  <r>
    <x v="14"/>
    <x v="2"/>
    <x v="3"/>
    <n v="3.4791588066128001"/>
    <n v="3.5959557371168001"/>
    <n v="3.71213921084163"/>
    <n v="3.83108593885339"/>
    <n v="3.9516669360524501"/>
    <n v="4.0724515262589298"/>
    <n v="4.19667743014287"/>
    <n v="4.32366244326015"/>
    <n v="4.4532847193741096"/>
    <n v="4.5841674956296599"/>
    <n v="4.7180922159563004"/>
    <n v="4.8557955393913401"/>
    <n v="4.9990682794879202"/>
    <n v="5.1444775277126196"/>
    <n v="5.29172870466933"/>
    <n v="5.4379975389977497"/>
    <n v="5.5940808104865303"/>
    <n v="5.7826174839908102"/>
    <n v="5.97560815231083"/>
    <n v="6.1710504815315899"/>
    <n v="16.608172560409798"/>
    <n v="6.3356849602334702"/>
    <n v="6.8496703836835096"/>
    <n v="9.93578722982061"/>
    <n v="7.6585019155763998"/>
    <n v="6.8759859648071"/>
    <n v="7.0280313969587098"/>
    <n v="7.1759556217109202"/>
    <n v="7.31420726632384"/>
    <n v="7.4408129270007803"/>
    <n v="7.5732942785958404"/>
    <n v="7.7313115397925696"/>
    <n v="7.9068379336904204"/>
    <n v="8.0954435068255499"/>
    <n v="8.3023326179561607"/>
    <n v="8.5275285695194096"/>
    <n v="8.7520704981858692"/>
    <n v="8.9961610266371093"/>
    <n v="9.2386537669938402"/>
    <n v="9.48805824039745"/>
    <n v="9.78837340432381"/>
    <n v="10.1344428172596"/>
    <n v="10.4801107766191"/>
    <n v="10.8448516528796"/>
    <n v="11.2142788833458"/>
    <n v="11.558313288616899"/>
    <n v="11.879225073048"/>
    <n v="12.244962517305501"/>
    <n v="12.652731935418499"/>
    <n v="13.891508628079899"/>
    <n v="14.0679667713133"/>
    <n v="15.0559493505489"/>
    <n v="16.0614910512165"/>
    <n v="17.073611560887102"/>
    <n v="18.110625893651601"/>
    <n v="19.1741039199959"/>
    <n v="20.258013182509298"/>
    <n v="21.3577416976809"/>
    <n v="22.468559019803202"/>
    <n v="23.584682791029401"/>
    <n v="24.699121520594201"/>
    <n v="25.803875939566399"/>
    <n v="26.891000247744"/>
    <n v="27.9526755176054"/>
    <n v="28.981002495606798"/>
    <n v="29.968039811673599"/>
    <n v="30.905790962728101"/>
    <n v="31.7858508995836"/>
    <n v="32.599406018600703"/>
    <n v="33.337408435911499"/>
    <n v="33.990757025179001"/>
    <n v="34.550323556692902"/>
    <n v="35.006910423464902"/>
    <n v="35.351280265897103"/>
    <n v="35.574172666102399"/>
    <n v="35.666374926122302"/>
    <n v="35.618220482444798"/>
    <n v="35.417790422439502"/>
    <n v="35.051541070520898"/>
    <n v="34.505514139759804"/>
    <n v="35.373711169539597"/>
    <n v="36.2236470041247"/>
    <n v="37.052379408812797"/>
    <n v="37.860045402877297"/>
    <n v="38.648639491680001"/>
    <n v="39.421448409661402"/>
    <n v="40.182764743003297"/>
    <n v="40.937701406569197"/>
    <n v="41.6920401264654"/>
    <n v="42.452085780758999"/>
  </r>
  <r>
    <x v="14"/>
    <x v="2"/>
    <x v="4"/>
    <n v="297.79768473754598"/>
    <n v="304.74195050104402"/>
    <n v="311.822569255887"/>
    <n v="319.27822239612402"/>
    <n v="327.349102133077"/>
    <n v="336.20284436027998"/>
    <n v="346.34154804532"/>
    <n v="358.29322533997902"/>
    <n v="372.81009651632002"/>
    <n v="388.936880466204"/>
    <n v="406.65258267663398"/>
    <n v="424.86878580890601"/>
    <n v="443.04013539816901"/>
    <n v="461.09770409722398"/>
    <n v="480.26827093300398"/>
    <n v="528.19627664446602"/>
    <n v="520.93908655636096"/>
    <n v="543.67097309500798"/>
    <n v="727.87176205487197"/>
    <n v="584.11492174749401"/>
    <n v="935.81635120944998"/>
    <n v="612.27783578416302"/>
    <n v="789.28575445776801"/>
    <n v="1777.7837858103201"/>
    <n v="1241.2405903945"/>
    <n v="647.55585625134995"/>
    <n v="775.62571387045205"/>
    <n v="619.01599429400903"/>
    <n v="627.65129243560602"/>
    <n v="630.87205624662795"/>
    <n v="630.43328517769396"/>
    <n v="631.55328074518798"/>
    <n v="639.86799418461396"/>
    <n v="658.677709084875"/>
    <n v="690.11723190129396"/>
    <n v="726.62871885854395"/>
    <n v="762.78878153492099"/>
    <n v="799.66232596406405"/>
    <n v="1062.91484845987"/>
    <n v="963.01678018557504"/>
    <n v="903.81402761347999"/>
    <n v="948.15023341912104"/>
    <n v="995.21704025344104"/>
    <n v="1040.09237299444"/>
    <n v="1079.7511407026"/>
    <n v="1109.54520210385"/>
    <n v="1135.7869215651899"/>
    <n v="1170.74404189849"/>
    <n v="1219.7032017752199"/>
    <n v="1667.8563511734101"/>
    <n v="1312.8157261653"/>
    <n v="1364.5297623927199"/>
    <n v="1411.0309539600901"/>
    <n v="1454.1724572606599"/>
    <n v="1497.81305087496"/>
    <n v="1547.8272767869801"/>
    <n v="1603.0646427945501"/>
    <n v="1664.7709424350801"/>
    <n v="1733.15306551242"/>
    <n v="1806.9225174427299"/>
    <n v="1883.5007591701501"/>
    <n v="1961.08391722486"/>
    <n v="2037.8696780217599"/>
    <n v="2124.5043022516802"/>
    <n v="2218.2125874704002"/>
    <n v="2316.96862682138"/>
    <n v="2421.33282633711"/>
    <n v="2523.5913756266"/>
    <n v="2606.6838894467101"/>
    <n v="2678.7471823501501"/>
    <n v="2745.7042366197202"/>
    <n v="2806.9245491909901"/>
    <n v="2870.1612154894101"/>
    <n v="2942.2266737541599"/>
    <n v="3016.9023665981199"/>
    <n v="3092.7254475662598"/>
    <n v="3169.78991303269"/>
    <n v="3245.97931528955"/>
    <n v="3320.9590750301199"/>
    <n v="3396.8547963831802"/>
    <n v="3457.37953705463"/>
    <n v="3516.0268170622899"/>
    <n v="3574.0190763168698"/>
    <n v="3630.00743377752"/>
    <n v="3682.0505264292801"/>
    <n v="3736.5674998884201"/>
    <n v="3794.9158140203799"/>
    <n v="3852.5177576157398"/>
    <n v="3913.11314415984"/>
    <n v="3976.85938298069"/>
  </r>
  <r>
    <x v="14"/>
    <x v="2"/>
    <x v="5"/>
    <n v="27.885074727430901"/>
    <n v="28.716782071507399"/>
    <n v="29.569537399813601"/>
    <n v="30.445398700807701"/>
    <n v="31.343687847348999"/>
    <n v="32.260373913632598"/>
    <n v="33.201000514758"/>
    <n v="34.164703851224402"/>
    <n v="35.151403520406802"/>
    <n v="36.1569654721132"/>
    <n v="37.184565451722499"/>
    <n v="38.237756274034297"/>
    <n v="39.316211183760302"/>
    <n v="40.414330729838703"/>
    <n v="41.5330553196697"/>
    <n v="42.663113075061297"/>
    <n v="43.824502551264899"/>
    <n v="45.059022158743701"/>
    <n v="46.322543444588199"/>
    <n v="47.582719281231697"/>
    <n v="75.332758404112596"/>
    <n v="49.670940708611901"/>
    <n v="55.027081106473801"/>
    <n v="90.497301356187407"/>
    <n v="63.494632799816998"/>
    <n v="53.728936368224097"/>
    <n v="54.873916289561102"/>
    <n v="55.9050710248911"/>
    <n v="56.966254464296"/>
    <n v="58.002533891561797"/>
    <n v="59.0368965365641"/>
    <n v="60.108641598992598"/>
    <n v="61.217918207389701"/>
    <n v="62.358350231703398"/>
    <n v="63.539353557591099"/>
    <n v="64.766853784394797"/>
    <n v="66.018173764859995"/>
    <n v="67.328724310554094"/>
    <n v="68.785037301536804"/>
    <n v="70.067506441318301"/>
    <n v="71.3767284905976"/>
    <n v="72.894622014394301"/>
    <n v="74.446989792278202"/>
    <n v="76.049095477910797"/>
    <n v="77.669737924705302"/>
    <n v="79.266297227850302"/>
    <n v="80.828993432263601"/>
    <n v="82.465484874357003"/>
    <n v="84.182068883831604"/>
    <n v="87.959802009400804"/>
    <n v="89.126713079764002"/>
    <n v="92.301937073194694"/>
    <n v="95.498231137593706"/>
    <n v="98.692915704554494"/>
    <n v="101.915637103321"/>
    <n v="105.17463973896901"/>
    <n v="108.463538830266"/>
    <n v="111.78168194864"/>
    <n v="115.12413987223999"/>
    <n v="118.483110700316"/>
    <n v="121.851344548443"/>
    <n v="125.227702196634"/>
    <n v="128.60156662751501"/>
    <n v="131.96511012019801"/>
    <n v="135.308687975857"/>
    <n v="138.626204200519"/>
    <n v="141.912916543297"/>
    <n v="145.159858262412"/>
    <n v="148.357583252892"/>
    <n v="151.49631850900099"/>
    <n v="154.567703271033"/>
    <n v="157.56451595631901"/>
    <n v="160.478572468077"/>
    <n v="163.30107955416"/>
    <n v="166.02335390553401"/>
    <n v="168.637966072334"/>
    <n v="171.13758551593"/>
    <n v="173.509323229827"/>
    <n v="175.735331242542"/>
    <n v="177.79536601462499"/>
    <n v="180.728650370342"/>
    <n v="183.61855851581601"/>
    <n v="186.45797388358801"/>
    <n v="189.24646588068799"/>
    <n v="191.98759915418799"/>
    <n v="194.68788496157899"/>
    <n v="197.35615275865899"/>
    <n v="200.00330967608701"/>
    <n v="202.64208821657999"/>
    <n v="205.28658483376901"/>
  </r>
  <r>
    <x v="14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210655436309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097516052755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189982669756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5338368115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.75924485601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608525447061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0"/>
    <x v="0"/>
    <n v="49.922601636267103"/>
    <n v="51.897561213827998"/>
    <n v="53.834740740701697"/>
    <n v="55.759860244469401"/>
    <n v="57.691419506632101"/>
    <n v="59.6025251673178"/>
    <n v="61.501203319858703"/>
    <n v="63.420440272541001"/>
    <n v="65.563315540066696"/>
    <n v="67.366714608934899"/>
    <n v="69.483992873939698"/>
    <n v="71.651871374335599"/>
    <n v="73.814530646047402"/>
    <n v="75.995849254977898"/>
    <n v="88.606497460030496"/>
    <n v="87.920808787341798"/>
    <n v="82.044412841086498"/>
    <n v="84.102083849103096"/>
    <n v="100.754388280212"/>
    <n v="106.115630496626"/>
    <n v="112.996733998873"/>
    <n v="212.650324327606"/>
    <n v="132.379961232965"/>
    <n v="142.31851072715901"/>
    <n v="140.99827419656799"/>
    <n v="107.894942676779"/>
    <n v="96.807903257414793"/>
    <n v="103.505941971727"/>
    <n v="95.691665594591598"/>
    <n v="96.305598083250104"/>
    <n v="97.290003709320203"/>
    <n v="98.607092300247899"/>
    <n v="100.42189967666199"/>
    <n v="102.70439623688399"/>
    <n v="105.999910777492"/>
    <n v="107.564866720588"/>
    <n v="109.522736724758"/>
    <n v="111.360322649182"/>
    <n v="150.27077805274999"/>
    <n v="116.112644682405"/>
    <n v="117.66243297581801"/>
    <n v="120.319792593977"/>
    <n v="122.777259668691"/>
    <n v="138.081905953535"/>
    <n v="138.061486275314"/>
    <n v="125.61575557958"/>
    <n v="125.968617667087"/>
    <n v="126.098991797707"/>
    <n v="126.09844019697699"/>
    <n v="188.00879353293701"/>
    <n v="126.055981136866"/>
    <n v="125.003664234913"/>
    <n v="123.00011704913599"/>
    <n v="121.93892860411501"/>
    <n v="119.650076640371"/>
    <n v="119.368922658394"/>
    <n v="119.44448810915399"/>
    <n v="119.852303121665"/>
    <n v="121.252867008034"/>
    <n v="122.295210762376"/>
    <n v="123.797116388915"/>
    <n v="125.30872779333799"/>
    <n v="127.03742882863899"/>
    <n v="128.31052244356101"/>
    <n v="130.57307136963499"/>
    <n v="132.936134655225"/>
    <n v="135.779072855457"/>
    <n v="138.94147339950001"/>
    <n v="142.43493432473301"/>
    <n v="146.03803055379399"/>
    <n v="149.66557060116401"/>
    <n v="153.26565469715499"/>
    <n v="156.78761704253799"/>
    <n v="160.34358378226599"/>
    <n v="163.92363963539299"/>
    <n v="167.44766879173"/>
    <n v="170.98690622708"/>
    <n v="174.566955376377"/>
    <n v="178.19075293230799"/>
    <n v="181.811213072225"/>
    <n v="186.09310187153599"/>
    <n v="190.35819015690899"/>
    <n v="194.578408461294"/>
    <n v="198.66900849780899"/>
    <n v="202.59278858723701"/>
    <n v="206.34017705331999"/>
    <n v="209.839717895425"/>
    <n v="213.06250377648399"/>
    <n v="215.99175637814901"/>
    <n v="218.607944124358"/>
  </r>
  <r>
    <x v="15"/>
    <x v="0"/>
    <x v="1"/>
    <n v="31045.289590321299"/>
    <n v="31702.7662021129"/>
    <n v="32358.710716857"/>
    <n v="33043.766242943399"/>
    <n v="33911.4617150267"/>
    <n v="34770.035948659002"/>
    <n v="35645.742330175301"/>
    <n v="36543.811428153298"/>
    <n v="37452.0258379753"/>
    <n v="38185.1768905149"/>
    <n v="38931.326430980203"/>
    <n v="39674.657506189498"/>
    <n v="40447.834904700998"/>
    <n v="41258.767203913398"/>
    <n v="58206.705664911497"/>
    <n v="42449.261119542498"/>
    <n v="43187.345761331002"/>
    <n v="43981.139082657799"/>
    <n v="70495.977562852495"/>
    <n v="45117.826140755402"/>
    <n v="63326.015829376302"/>
    <n v="214705.62984648699"/>
    <n v="84809.5016856804"/>
    <n v="66844.933161110996"/>
    <n v="45030.692321301598"/>
    <n v="58074.309321571702"/>
    <n v="45790.452868488297"/>
    <n v="47050.3161057334"/>
    <n v="46640.752620257197"/>
    <n v="47056.9906389428"/>
    <n v="47662.852615562697"/>
    <n v="48348.1411501611"/>
    <n v="49097.547064209197"/>
    <n v="49899.2442158638"/>
    <n v="51666.2224666767"/>
    <n v="51508.688052258403"/>
    <n v="52413.865226778202"/>
    <n v="53450.841213231397"/>
    <n v="93314.261193041602"/>
    <n v="54825.085192616803"/>
    <n v="55707.360468235398"/>
    <n v="56710.221403590702"/>
    <n v="57752.1075624359"/>
    <n v="99738.199253116501"/>
    <n v="82031.319821240904"/>
    <n v="59533.294881479102"/>
    <n v="60302.010704845197"/>
    <n v="61174.817112666497"/>
    <n v="62127.357144985697"/>
    <n v="127389.58461945401"/>
    <n v="63538.217555183997"/>
    <n v="61399.427139802501"/>
    <n v="61434.105677954198"/>
    <n v="60660.126382647897"/>
    <n v="60225.332503715697"/>
    <n v="59867.664334715097"/>
    <n v="59701.406100436099"/>
    <n v="59672.1029411872"/>
    <n v="59759.2298380832"/>
    <n v="59845.752313455698"/>
    <n v="59859.515090754598"/>
    <n v="59575.185127141398"/>
    <n v="59043.172871951101"/>
    <n v="58345.747479559999"/>
    <n v="57781.855067680001"/>
    <n v="57354.913414887102"/>
    <n v="57118.347505047299"/>
    <n v="57082.091453846799"/>
    <n v="57077.064834037599"/>
    <n v="56888.2474780462"/>
    <n v="56563.755565631996"/>
    <n v="56068.287099387897"/>
    <n v="55358.371728380902"/>
    <n v="54579.066666512503"/>
    <n v="53788.768762082"/>
    <n v="52962.161151886401"/>
    <n v="52150.352586607703"/>
    <n v="51393.891919491602"/>
    <n v="50653.176161538599"/>
    <n v="49917.855582917698"/>
    <n v="50398.957471312802"/>
    <n v="50901.141521351899"/>
    <n v="51417.011630495501"/>
    <n v="51933.108186708603"/>
    <n v="52452.577945261401"/>
    <n v="52989.785225611202"/>
    <n v="53526.192904297997"/>
    <n v="54066.268669822603"/>
    <n v="54612.164031398897"/>
    <n v="55161.787945311698"/>
  </r>
  <r>
    <x v="15"/>
    <x v="0"/>
    <x v="2"/>
    <n v="36.6358163908927"/>
    <n v="38.1169212287394"/>
    <n v="39.5538573051467"/>
    <n v="40.9825603007138"/>
    <n v="42.659034667286903"/>
    <n v="44.276126890670099"/>
    <n v="45.678013825059097"/>
    <n v="47.098954329516701"/>
    <n v="48.523636655950597"/>
    <n v="49.685438016933396"/>
    <n v="50.920400060930596"/>
    <n v="52.355465773188399"/>
    <n v="53.771068238703101"/>
    <n v="55.202321287493199"/>
    <n v="73.3655171307594"/>
    <n v="58.367459799415101"/>
    <n v="58.881206536306301"/>
    <n v="60.239789823271003"/>
    <n v="83.950462698921598"/>
    <n v="65.626626773593401"/>
    <n v="72.890137494049199"/>
    <n v="129.24321486409099"/>
    <n v="119.72046123511601"/>
    <n v="107.240856528644"/>
    <n v="85.740428783490302"/>
    <n v="93.896760608342106"/>
    <n v="75.523796895934495"/>
    <n v="74.998375424573297"/>
    <n v="70.669056579768593"/>
    <n v="71.028018299574001"/>
    <n v="72.078721735990399"/>
    <n v="73.550557562330198"/>
    <n v="75.832347061972897"/>
    <n v="78.726394578279297"/>
    <n v="81.878097071211201"/>
    <n v="84.520358356341703"/>
    <n v="85.993495691915896"/>
    <n v="86.746158632009497"/>
    <n v="131.01418735119"/>
    <n v="89.238813961579595"/>
    <n v="88.260597223178394"/>
    <n v="89.422572003038496"/>
    <n v="90.482426104198396"/>
    <n v="104.463721722698"/>
    <n v="111.91310908701099"/>
    <n v="90.008713490504306"/>
    <n v="90.371134722904003"/>
    <n v="90.850574756560803"/>
    <n v="91.4778607579957"/>
    <n v="160.40851918564499"/>
    <n v="94.748089507149203"/>
    <n v="93.503359338939205"/>
    <n v="93.335800700276295"/>
    <n v="92.962420652902694"/>
    <n v="89.204052950496404"/>
    <n v="89.379745127453802"/>
    <n v="91.114809495128398"/>
    <n v="93.895794639282101"/>
    <n v="99.259712792207296"/>
    <n v="102.97169155775001"/>
    <n v="106.612150314514"/>
    <n v="107.78121301999199"/>
    <n v="107.53550884909799"/>
    <n v="104.106876446012"/>
    <n v="103.606462530423"/>
    <n v="103.87600913047901"/>
    <n v="106.24277058520801"/>
    <n v="110.27956038245399"/>
    <n v="115.39466439342701"/>
    <n v="119.54923770618799"/>
    <n v="123.118641219428"/>
    <n v="125.558302085303"/>
    <n v="126.305862334605"/>
    <n v="126.548859000644"/>
    <n v="126.87730838007801"/>
    <n v="127.089230305946"/>
    <n v="127.74338786120001"/>
    <n v="129.261222497402"/>
    <n v="131.299711480838"/>
    <n v="133.72095238529201"/>
    <n v="137.79449392490699"/>
    <n v="142.14034382363801"/>
    <n v="146.68165568134501"/>
    <n v="151.293340974411"/>
    <n v="155.921512200796"/>
    <n v="160.55113561162301"/>
    <n v="165.07935157922901"/>
    <n v="169.45758248587001"/>
    <n v="173.66370552191901"/>
    <n v="177.66342435384499"/>
  </r>
  <r>
    <x v="15"/>
    <x v="0"/>
    <x v="3"/>
    <n v="100.84509402089"/>
    <n v="102.95845570661299"/>
    <n v="105.09486844963"/>
    <n v="107.49799716640401"/>
    <n v="110.096737664324"/>
    <n v="112.793190999202"/>
    <n v="115.78352584295099"/>
    <n v="119.055373362651"/>
    <n v="122.63541654549201"/>
    <n v="126.53111990107701"/>
    <n v="130.91253759856099"/>
    <n v="135.47339365082101"/>
    <n v="140.335108235419"/>
    <n v="145.46730434343701"/>
    <n v="252.84558031820399"/>
    <n v="153.19977177588399"/>
    <n v="157.48777667734899"/>
    <n v="162.276976270739"/>
    <n v="302.166245841418"/>
    <n v="169.86119606725799"/>
    <n v="213.86246969186601"/>
    <n v="570.09483830338297"/>
    <n v="430.61984256227498"/>
    <n v="319.40774368127302"/>
    <n v="176.03395107320401"/>
    <n v="256.14842660832602"/>
    <n v="177.49648853104699"/>
    <n v="183.07283813527599"/>
    <n v="181.22594903742601"/>
    <n v="182.76508355646999"/>
    <n v="184.97167618406399"/>
    <n v="187.76094611973801"/>
    <n v="191.19118283656601"/>
    <n v="195.14946784662899"/>
    <n v="203.12067267894"/>
    <n v="203.08814927790999"/>
    <n v="207.87417432964801"/>
    <n v="213.40731302733599"/>
    <n v="450.96504895942297"/>
    <n v="221.10231625560999"/>
    <n v="226.10533236099201"/>
    <n v="231.555337394395"/>
    <n v="237.00563152917701"/>
    <n v="335.51716240649102"/>
    <n v="361.58456841506302"/>
    <n v="245.179827655282"/>
    <n v="247.346568539538"/>
    <n v="250.20127729970699"/>
    <n v="253.68837110266401"/>
    <n v="597.91903088132995"/>
    <n v="246.098228920438"/>
    <n v="233.84907727432901"/>
    <n v="226.115315687883"/>
    <n v="216.95641936709299"/>
    <n v="208.804491187331"/>
    <n v="200.84411159423399"/>
    <n v="193.10795489146801"/>
    <n v="185.59511901835899"/>
    <n v="178.260447623234"/>
    <n v="171.03933749884601"/>
    <n v="163.86420627148399"/>
    <n v="156.68328051614401"/>
    <n v="149.48260773850799"/>
    <n v="142.285344774637"/>
    <n v="135.101355501905"/>
    <n v="127.927891417433"/>
    <n v="120.79452431183"/>
    <n v="113.72951422667801"/>
    <n v="106.771956949532"/>
    <n v="99.900812225789196"/>
    <n v="93.092344142134195"/>
    <n v="86.3751467600258"/>
    <n v="79.775052583899395"/>
    <n v="73.330538679734005"/>
    <n v="67.039153364261693"/>
    <n v="60.911106336732097"/>
    <n v="54.962109295695697"/>
    <n v="49.210790637890398"/>
    <n v="43.679944630032402"/>
    <n v="38.393015929053902"/>
    <n v="39.062824273704301"/>
    <n v="39.734695098799797"/>
    <n v="40.4085949726366"/>
    <n v="41.083581026090599"/>
    <n v="41.758658872116698"/>
    <n v="42.432914299337803"/>
    <n v="43.105403980429799"/>
    <n v="43.775173113546998"/>
    <n v="44.442146729296297"/>
    <n v="45.107355715315997"/>
  </r>
  <r>
    <x v="15"/>
    <x v="0"/>
    <x v="4"/>
    <n v="584.34969377220102"/>
    <n v="596.28432248486899"/>
    <n v="608.38815842765996"/>
    <n v="621.38044586351305"/>
    <n v="636.96454981712895"/>
    <n v="653.77780471450797"/>
    <n v="672.47428978477797"/>
    <n v="694.57752358278105"/>
    <n v="719.72867135175295"/>
    <n v="746.36559158184605"/>
    <n v="776.04598464842195"/>
    <n v="806.74687288088796"/>
    <n v="836.857073701231"/>
    <n v="867.69254196749398"/>
    <n v="1089.11849344502"/>
    <n v="1255.09616150022"/>
    <n v="956.01732342883304"/>
    <n v="990.74848531636803"/>
    <n v="1286.02764370408"/>
    <n v="1779.1554814036199"/>
    <n v="1838.16745714539"/>
    <n v="4999.5455568442003"/>
    <n v="1935.7195856302501"/>
    <n v="2324.6642785423701"/>
    <n v="2703.56949963739"/>
    <n v="1198.4061006618899"/>
    <n v="1055.77917351833"/>
    <n v="1328.0495925411601"/>
    <n v="1028.4738043683301"/>
    <n v="1010.75709850032"/>
    <n v="1006.62090492107"/>
    <n v="1019.58529642356"/>
    <n v="1047.7908096431399"/>
    <n v="1084.95056352612"/>
    <n v="1138.72610357704"/>
    <n v="1157.45798165728"/>
    <n v="1185.52484895218"/>
    <n v="1211.67760941456"/>
    <n v="2208.96368753242"/>
    <n v="1263.20181979377"/>
    <n v="1304.59477820442"/>
    <n v="1352.82400967945"/>
    <n v="1398.8163332592501"/>
    <n v="1683.17178977604"/>
    <n v="1705.72763450299"/>
    <n v="1457.89687360686"/>
    <n v="1464.96553598625"/>
    <n v="1481.16414109331"/>
    <n v="1505.9948654493801"/>
    <n v="2914.8387748042401"/>
    <n v="1494.2757750742301"/>
    <n v="1461.8120893540399"/>
    <n v="1430.1831239742701"/>
    <n v="1399.76130499338"/>
    <n v="1372.62096566165"/>
    <n v="1355.14293887197"/>
    <n v="1353.7590015265901"/>
    <n v="1362.68936211084"/>
    <n v="1379.32122710201"/>
    <n v="1395.9293276165499"/>
    <n v="1406.0369985393199"/>
    <n v="1392.58271652709"/>
    <n v="1359.93508962643"/>
    <n v="1315.6099481655001"/>
    <n v="1281.7076819373899"/>
    <n v="1258.2385478614599"/>
    <n v="1250.5301659120801"/>
    <n v="1260.28052573216"/>
    <n v="1274.6898754205399"/>
    <n v="1276.2991187090499"/>
    <n v="1267.9283192483199"/>
    <n v="1244.7763204814801"/>
    <n v="1202.1845222018001"/>
    <n v="1152.2566319001201"/>
    <n v="1099.9766842946501"/>
    <n v="1043.1649363208001"/>
    <n v="987.56518207294596"/>
    <n v="937.29633526095995"/>
    <n v="888.90438742472804"/>
    <n v="841.99268254047797"/>
    <n v="847.03717091496105"/>
    <n v="854.55580270658595"/>
    <n v="863.96545255309297"/>
    <n v="874.80569898631404"/>
    <n v="887.19913005525405"/>
    <n v="901.59275005018196"/>
    <n v="917.08202610518299"/>
    <n v="933.56488852200903"/>
    <n v="951.17419719350301"/>
    <n v="969.828591848374"/>
  </r>
  <r>
    <x v="15"/>
    <x v="0"/>
    <x v="5"/>
    <n v="1063.4415361326601"/>
    <n v="1082.98659725523"/>
    <n v="1102.5305272186499"/>
    <n v="1122.54809223969"/>
    <n v="1142.86169273153"/>
    <n v="1163.15846270572"/>
    <n v="1183.8721797430401"/>
    <n v="1204.92004292089"/>
    <n v="1226.27736259013"/>
    <n v="1247.68223344118"/>
    <n v="1269.3541597533199"/>
    <n v="1291.1152096671799"/>
    <n v="1313.46402608159"/>
    <n v="1336.3610666540301"/>
    <n v="1576.8204854412199"/>
    <n v="1376.5873921785201"/>
    <n v="1398.27899462901"/>
    <n v="1421.12625375318"/>
    <n v="1966.72952528267"/>
    <n v="1458.06106315342"/>
    <n v="2102.6265239439299"/>
    <n v="7613.0519823750401"/>
    <n v="1969.07170377439"/>
    <n v="1736.97212306353"/>
    <n v="1452.4526848302601"/>
    <n v="1636.76521815623"/>
    <n v="1480.7878734169201"/>
    <n v="1507.24516063535"/>
    <n v="1510.2815345802801"/>
    <n v="1524.1340501956299"/>
    <n v="1538.87290953551"/>
    <n v="1554.51619353857"/>
    <n v="1571.1021083770499"/>
    <n v="1588.4439583287999"/>
    <n v="1617.4808669357601"/>
    <n v="1623.14950175493"/>
    <n v="1643.1746371576401"/>
    <n v="1665.7697317945299"/>
    <n v="2212.2300630846999"/>
    <n v="1703.34866651228"/>
    <n v="1724.97364930711"/>
    <n v="1748.43587428463"/>
    <n v="1772.61019999633"/>
    <n v="3379.52463690983"/>
    <n v="2195.28900574111"/>
    <n v="1808.5523045293901"/>
    <n v="1826.9790492116899"/>
    <n v="1847.10372361901"/>
    <n v="1868.52417811192"/>
    <n v="3147.23823391838"/>
    <n v="1919.1096922116001"/>
    <n v="1820.15513343621"/>
    <n v="1810.1070177486599"/>
    <n v="1768.0979593458201"/>
    <n v="1741.1147021118099"/>
    <n v="1713.96274962448"/>
    <n v="1686.8047776088399"/>
    <n v="1659.76915958772"/>
    <n v="1632.9035965472899"/>
    <n v="1606.19190785708"/>
    <n v="1579.5486908589601"/>
    <n v="1552.86315986761"/>
    <n v="1526.05895922985"/>
    <n v="1499.09006757426"/>
    <n v="1471.9338885634299"/>
    <n v="1444.5999145370999"/>
    <n v="1417.1216702936399"/>
    <n v="1389.50441918767"/>
    <n v="1361.72844037751"/>
    <n v="1333.7731942876101"/>
    <n v="1305.63675862832"/>
    <n v="1277.3319763049401"/>
    <n v="1248.86164510447"/>
    <n v="1220.22332731099"/>
    <n v="1191.4198768977201"/>
    <n v="1162.4708104532001"/>
    <n v="1133.40887182187"/>
    <n v="1104.2633936443699"/>
    <n v="1075.06090037076"/>
    <n v="1045.8299733480301"/>
    <n v="1055.42163434196"/>
    <n v="1065.00786570728"/>
    <n v="1074.5944598798201"/>
    <n v="1084.1815287449399"/>
    <n v="1093.76651296309"/>
    <n v="1103.3483708393001"/>
    <n v="1112.9278326015899"/>
    <n v="1122.5116307323001"/>
    <n v="1132.11300005666"/>
    <n v="1141.74582258182"/>
  </r>
  <r>
    <x v="15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7.99066197205002"/>
    <n v="901.32440897163895"/>
    <n v="1379.8570049003299"/>
    <n v="1852.11354280827"/>
    <n v="2345.26362681813"/>
    <n v="2851.0513965836799"/>
    <n v="3370.72765078268"/>
    <n v="3905.53031594187"/>
    <n v="4456.4477750346596"/>
    <n v="5024.1327055792199"/>
    <n v="5608.7395229083404"/>
    <n v="6209.9759736769402"/>
    <n v="6827.5531567866901"/>
    <n v="7461.2950636798396"/>
    <n v="8111.1218437089401"/>
    <n v="8777.1241692957192"/>
    <n v="9459.5576607581806"/>
    <n v="10158.4774350638"/>
    <n v="10873.672480887701"/>
    <n v="11604.7810998079"/>
    <n v="12351.432870095199"/>
    <n v="13113.274248698701"/>
    <n v="13889.8282352813"/>
    <n v="14680.50629152"/>
    <n v="15484.681800086"/>
    <n v="16301.8239209026"/>
    <n v="17131.562088302799"/>
    <n v="17973.6512483599"/>
    <n v="18827.970458198201"/>
    <n v="19694.5615258658"/>
    <n v="19910.055067993701"/>
    <n v="20124.327457736599"/>
    <n v="20337.848259972801"/>
    <n v="20550.956387251401"/>
    <n v="20763.935777756298"/>
    <n v="20977.086137291401"/>
    <n v="21190.727715770601"/>
    <n v="21405.261003554599"/>
    <n v="21621.162006776201"/>
    <n v="21838.887282859901"/>
  </r>
  <r>
    <x v="15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"/>
    <x v="3"/>
    <n v="5.7993710688236897"/>
    <n v="5.9208083891583296"/>
    <n v="6.04298523520165"/>
    <n v="6.1795736003605697"/>
    <n v="6.3253291924159001"/>
    <n v="6.4741280798760403"/>
    <n v="6.6376284531717697"/>
    <n v="6.8143956232837599"/>
    <n v="7.0052002244173899"/>
    <n v="7.2089126850457497"/>
    <n v="7.4343577555630302"/>
    <n v="7.6661834651617804"/>
    <n v="7.9151228426075102"/>
    <n v="8.1797027249169307"/>
    <n v="14.5474094966898"/>
    <n v="8.5530365118361704"/>
    <n v="8.7738369266084693"/>
    <n v="9.0215064101407201"/>
    <n v="17.3371639897018"/>
    <n v="9.3901408157038109"/>
    <n v="11.996429545744"/>
    <n v="33.160796389589997"/>
    <n v="24.906316127864901"/>
    <n v="18.167233665913901"/>
    <n v="9.6226791528627498"/>
    <n v="14.4374254112321"/>
    <n v="9.7295015591916396"/>
    <n v="10.0543300774664"/>
    <n v="9.9443547597640798"/>
    <n v="10.0375972874463"/>
    <n v="10.1692614462062"/>
    <n v="10.332368085940701"/>
    <n v="10.528849982143599"/>
    <n v="10.7525217137123"/>
    <n v="11.21044328931"/>
    <n v="11.1898311299533"/>
    <n v="11.455821714254199"/>
    <n v="11.765498570706001"/>
    <n v="25.9020578904634"/>
    <n v="12.1688611455613"/>
    <n v="12.4389496537121"/>
    <n v="12.738490589064"/>
    <n v="13.042148972907199"/>
    <n v="18.908778681674299"/>
    <n v="20.460313981309"/>
    <n v="13.514663444830299"/>
    <n v="13.651166647474"/>
    <n v="13.8287585935043"/>
    <n v="14.041614375843601"/>
    <n v="34.234568891746001"/>
    <n v="21.961002831598702"/>
    <n v="29.507983966241898"/>
    <n v="37.7795947155793"/>
    <n v="45.9955398705916"/>
    <n v="54.614198287284601"/>
    <n v="63.517395737479397"/>
    <n v="72.7505133773805"/>
    <n v="82.354365330749204"/>
    <n v="92.354291096132997"/>
    <n v="102.759336990541"/>
    <n v="113.561556640322"/>
    <n v="124.741768571184"/>
    <n v="136.28791289657599"/>
    <n v="148.20381114675399"/>
    <n v="160.48892396046901"/>
    <n v="173.13604081529499"/>
    <n v="186.15758297292999"/>
    <n v="199.56571135631"/>
    <n v="213.38109999451299"/>
    <n v="227.57628276902099"/>
    <n v="242.10945008765"/>
    <n v="256.97856407660299"/>
    <n v="272.17988005930403"/>
    <n v="287.72641009569401"/>
    <n v="303.58411915475199"/>
    <n v="319.72888400179301"/>
    <n v="336.14259459498697"/>
    <n v="352.81384607778898"/>
    <n v="369.74284841505198"/>
    <n v="386.938120406743"/>
    <n v="392.11240860244601"/>
    <n v="397.25959616891498"/>
    <n v="402.39086910143197"/>
    <n v="407.51282522858997"/>
    <n v="412.630675788659"/>
    <n v="417.74949468426001"/>
    <n v="422.87412983476099"/>
    <n v="428.00988671621502"/>
    <n v="433.16439591633798"/>
    <n v="438.34714543496602"/>
  </r>
  <r>
    <x v="15"/>
    <x v="1"/>
    <x v="4"/>
    <n v="124.08362584665799"/>
    <n v="126.726503752556"/>
    <n v="129.39222233706599"/>
    <n v="132.25291280940701"/>
    <n v="135.488510673842"/>
    <n v="138.873788455652"/>
    <n v="142.571185629078"/>
    <n v="146.76474938021201"/>
    <n v="151.40069231528901"/>
    <n v="156.23877657042701"/>
    <n v="161.52310219745701"/>
    <n v="166.92760360603901"/>
    <n v="172.356458485388"/>
    <n v="177.98064695217201"/>
    <n v="250.660265383873"/>
    <n v="231.91670116435199"/>
    <n v="193.01832178911701"/>
    <n v="199.12066840082599"/>
    <n v="297.51514668638202"/>
    <n v="306.95987134141302"/>
    <n v="342.94679552244003"/>
    <n v="991.90877925894995"/>
    <n v="430.505423939857"/>
    <n v="436.33227800589998"/>
    <n v="431.09309303130999"/>
    <n v="262.01192464970001"/>
    <n v="211.19057259182401"/>
    <n v="251.080925393032"/>
    <n v="209.33756705014599"/>
    <n v="207.84076154450099"/>
    <n v="208.38965751596899"/>
    <n v="211.39414086301699"/>
    <n v="216.59810869199001"/>
    <n v="223.12560118629801"/>
    <n v="234.418901133595"/>
    <n v="235.70635494795599"/>
    <n v="241.22968648672699"/>
    <n v="246.80710665050799"/>
    <n v="484.24249352099201"/>
    <n v="256.13891264544202"/>
    <n v="263.38701432104801"/>
    <n v="271.81732865240701"/>
    <n v="280.05327291223301"/>
    <n v="374.61909284792199"/>
    <n v="380.13739867697302"/>
    <n v="291.56281844118502"/>
    <n v="293.82915276279698"/>
    <n v="297.62591676535402"/>
    <n v="302.80737416879498"/>
    <n v="642.36151931216398"/>
    <n v="334.17907398768199"/>
    <n v="359.027164244831"/>
    <n v="388.31937695152698"/>
    <n v="416.98425133905698"/>
    <n v="447.86739392086002"/>
    <n v="481.14373772829202"/>
    <n v="517.85197321082001"/>
    <n v="557.36339787050701"/>
    <n v="599.42142898211603"/>
    <n v="643.03553334212199"/>
    <n v="687.312636269162"/>
    <n v="729.91898653726605"/>
    <n v="771.40231074404301"/>
    <n v="812.76310229681599"/>
    <n v="856.92438761160201"/>
    <n v="903.86684867536098"/>
    <n v="954.30622469391903"/>
    <n v="1008.4746641404701"/>
    <n v="1064.7822884616601"/>
    <n v="1120.77526973112"/>
    <n v="1176.6212294499201"/>
    <n v="1231.6757406813799"/>
    <n v="1285.32680220516"/>
    <n v="1339.25787147048"/>
    <n v="1393.9494450224099"/>
    <n v="1448.9898436636599"/>
    <n v="1505.06046490941"/>
    <n v="1562.6581568348499"/>
    <n v="1621.3300083720001"/>
    <n v="1681.0859098921401"/>
    <n v="1701.68712626499"/>
    <n v="1722.54285720132"/>
    <n v="1743.63607125154"/>
    <n v="1764.9409042760899"/>
    <n v="1786.50722451929"/>
    <n v="1808.4328545537701"/>
    <n v="1830.63622777102"/>
    <n v="1853.1479444552999"/>
    <n v="1876.04399368025"/>
    <n v="1899.3793190091101"/>
  </r>
  <r>
    <x v="15"/>
    <x v="1"/>
    <x v="5"/>
    <n v="157.93900591011601"/>
    <n v="160.84180920473"/>
    <n v="163.74442577101101"/>
    <n v="166.717394377094"/>
    <n v="169.734326799933"/>
    <n v="172.74874853427099"/>
    <n v="175.82508929399299"/>
    <n v="178.95105145882101"/>
    <n v="182.12296384251201"/>
    <n v="185.30192006114501"/>
    <n v="188.520517444283"/>
    <n v="191.752323759364"/>
    <n v="195.07139311332099"/>
    <n v="198.471862146371"/>
    <n v="234.189911436676"/>
    <n v="204.411819505626"/>
    <n v="207.66749433788399"/>
    <n v="211.06028443537301"/>
    <n v="292.10539008358501"/>
    <n v="216.47461708351901"/>
    <n v="312.23722221089901"/>
    <n v="1130.5035918276301"/>
    <n v="292.40942609915999"/>
    <n v="257.84195493400102"/>
    <n v="215.497527366534"/>
    <n v="243.10013520243999"/>
    <n v="219.92946993572801"/>
    <n v="223.820420247031"/>
    <n v="224.30927327541099"/>
    <n v="226.36580407000699"/>
    <n v="228.55397956126501"/>
    <n v="230.87650400345899"/>
    <n v="233.339051979863"/>
    <n v="235.913897559932"/>
    <n v="240.22600154596299"/>
    <n v="241.06593032583399"/>
    <n v="244.04041019511499"/>
    <n v="247.394500036159"/>
    <n v="328.47027395139298"/>
    <n v="252.97128121809999"/>
    <n v="256.18155531948599"/>
    <n v="259.66778178090402"/>
    <n v="263.26178426626302"/>
    <n v="501.96146905198702"/>
    <n v="326.05111561361502"/>
    <n v="268.593850825385"/>
    <n v="271.336856784585"/>
    <n v="274.32316741396397"/>
    <n v="277.501654609669"/>
    <n v="467.42597280838999"/>
    <n v="326.44364128728103"/>
    <n v="350.74565645617099"/>
    <n v="391.65472514290298"/>
    <n v="426.40916721790302"/>
    <n v="465.15238567952503"/>
    <n v="504.603033418937"/>
    <n v="544.82022496687102"/>
    <n v="585.86973600283602"/>
    <n v="627.80303925757505"/>
    <n v="670.65303160179894"/>
    <n v="714.42127155149103"/>
    <n v="759.08635641563501"/>
    <n v="804.62927056774504"/>
    <n v="851.03593965407697"/>
    <n v="898.29776813720298"/>
    <n v="946.42135624111495"/>
    <n v="995.42896591118995"/>
    <n v="1045.3251431083199"/>
    <n v="1096.09268820903"/>
    <n v="1147.7058429080801"/>
    <n v="1200.1465702273299"/>
    <n v="1253.40535302426"/>
    <n v="1307.4590999065999"/>
    <n v="1362.272373392"/>
    <n v="1417.8071389663"/>
    <n v="1474.03798090649"/>
    <n v="1530.95520692369"/>
    <n v="1588.54728548246"/>
    <n v="1646.80003282452"/>
    <n v="1705.70429493848"/>
    <n v="1720.5212854510601"/>
    <n v="1735.25090629902"/>
    <n v="1749.9101850279801"/>
    <n v="1764.50893445521"/>
    <n v="1779.0547052409399"/>
    <n v="1793.55905812476"/>
    <n v="1808.0375817439401"/>
    <n v="1822.5161042145201"/>
    <n v="1837.0300865270101"/>
    <n v="1851.6143582596801"/>
  </r>
  <r>
    <x v="15"/>
    <x v="2"/>
    <x v="0"/>
    <n v="257.16978829717698"/>
    <n v="263.33021106965799"/>
    <n v="269.521838263951"/>
    <n v="276.03126438724303"/>
    <n v="282.96167630696601"/>
    <n v="290.22919987288998"/>
    <n v="298.00592746731297"/>
    <n v="306.40300471358"/>
    <n v="316.89630896133002"/>
    <n v="325.57897617791701"/>
    <n v="336.92782525623198"/>
    <n v="348.97436139786601"/>
    <n v="361.44421057143899"/>
    <n v="374.38008666529203"/>
    <n v="476.43279908393703"/>
    <n v="453.40261010326299"/>
    <n v="410.37841075301498"/>
    <n v="422.99113120881901"/>
    <n v="560.16600417760401"/>
    <n v="570.03471345783498"/>
    <n v="619.239771343911"/>
    <n v="1369.7475337183801"/>
    <n v="760.515637602943"/>
    <n v="800.68038824688801"/>
    <n v="767.82338123092995"/>
    <n v="549.35263035729599"/>
    <n v="469.774893320427"/>
    <n v="520.11905784022895"/>
    <n v="468.98624650726401"/>
    <n v="470.102334153421"/>
    <n v="472.499473263808"/>
    <n v="476.25040595439901"/>
    <n v="481.81134890426802"/>
    <n v="488.89818232988102"/>
    <n v="505.58233063983198"/>
    <n v="504.33852165359298"/>
    <n v="512.29700708273901"/>
    <n v="521.37125270645299"/>
    <n v="823.22047486329996"/>
    <n v="542.95587222099402"/>
    <n v="554.82566549180103"/>
    <n v="569.67630762637305"/>
    <n v="583.96259730121801"/>
    <n v="715.75003349780104"/>
    <n v="712.15809433726099"/>
    <n v="604.45130546045095"/>
    <n v="607.32938565017298"/>
    <n v="609.76731844810001"/>
    <n v="612.25072639015798"/>
    <n v="1095.6950163792701"/>
    <n v="615.03026185302997"/>
    <n v="614.87446922710797"/>
    <n v="609.86135999935198"/>
    <n v="610.83299299258101"/>
    <n v="611.84191855900701"/>
    <n v="617.47257846954903"/>
    <n v="624.48275356789804"/>
    <n v="632.70468221409101"/>
    <n v="643.274826014783"/>
    <n v="653.65359934513799"/>
    <n v="665.35805928229104"/>
    <n v="677.52268571980596"/>
    <n v="690.46190917769502"/>
    <n v="702.82947104508696"/>
    <n v="717.11930666933097"/>
    <n v="731.49695124732602"/>
    <n v="746.78175433985098"/>
    <n v="762.83629948650503"/>
    <n v="780.12897357582597"/>
    <n v="797.97255795675403"/>
    <n v="815.78746082386499"/>
    <n v="833.637857582572"/>
    <n v="851.56428657212302"/>
    <n v="870.067793871258"/>
    <n v="888.84063124807506"/>
    <n v="907.62072405244999"/>
    <n v="926.52326680541398"/>
    <n v="945.61004727197405"/>
    <n v="964.95347931864296"/>
    <n v="984.56202502715996"/>
    <n v="1003.96372024038"/>
    <n v="1023.72228979006"/>
    <n v="1043.7989732723699"/>
    <n v="1064.0139405852001"/>
    <n v="1084.25676012078"/>
    <n v="1104.46012345296"/>
    <n v="1124.4315779087699"/>
    <n v="1144.0593745910101"/>
    <n v="1163.2655348466999"/>
    <n v="1181.97853643185"/>
  </r>
  <r>
    <x v="15"/>
    <x v="2"/>
    <x v="1"/>
    <n v="1841.66972145974"/>
    <n v="1880.6725713117801"/>
    <n v="1919.5845340508399"/>
    <n v="1960.22342119156"/>
    <n v="2011.6968813998899"/>
    <n v="2062.6292511916299"/>
    <n v="2114.5779348409001"/>
    <n v="2167.8532203141799"/>
    <n v="2221.7303463205599"/>
    <n v="2265.2223579119"/>
    <n v="2309.48546624459"/>
    <n v="2353.5813774858202"/>
    <n v="2399.4478333297202"/>
    <n v="2447.55398667283"/>
    <n v="3452.9401665625501"/>
    <n v="2518.1765070914998"/>
    <n v="2561.9611892315002"/>
    <n v="2609.05062354749"/>
    <n v="4181.9647706776896"/>
    <n v="2676.48121173972"/>
    <n v="3756.62805767487"/>
    <n v="12736.7746519102"/>
    <n v="5031.0721338962903"/>
    <n v="3965.3773909133602"/>
    <n v="2671.3122563483998"/>
    <n v="3445.0861461949298"/>
    <n v="2716.3827972832"/>
    <n v="2791.12044695028"/>
    <n v="2766.8243079813601"/>
    <n v="2791.51639383559"/>
    <n v="2827.4573585503299"/>
    <n v="2868.1100682298902"/>
    <n v="2912.5663512666501"/>
    <n v="2960.1246568732699"/>
    <n v="3064.9454005655698"/>
    <n v="3055.6001386932899"/>
    <n v="3109.2970897241298"/>
    <n v="3170.81261434424"/>
    <n v="5535.5917656889096"/>
    <n v="3252.33556227388"/>
    <n v="3304.6739260817599"/>
    <n v="3364.16567648419"/>
    <n v="3425.9724825173798"/>
    <n v="5916.6728370492801"/>
    <n v="4866.2647351583601"/>
    <n v="3531.63613703689"/>
    <n v="3577.2379231687801"/>
    <n v="3629.0145744802198"/>
    <n v="3685.5211865669398"/>
    <n v="7557.0092570862798"/>
    <n v="4489.5674073505497"/>
    <n v="5049.9944788101902"/>
    <n v="5784.1071691945899"/>
    <n v="6449.9745582796904"/>
    <n v="7157.4265627817704"/>
    <n v="7877.6947401401403"/>
    <n v="8619.0224094630103"/>
    <n v="9379.5682239638209"/>
    <n v="10159.078361435601"/>
    <n v="10951.035511952599"/>
    <n v="11750.827297596899"/>
    <n v="12544.099609302"/>
    <n v="13332.873790875399"/>
    <n v="14121.235213153401"/>
    <n v="14926.267087033"/>
    <n v="15747.764669754501"/>
    <n v="16588.7159028729"/>
    <n v="17449.239855056599"/>
    <n v="18318.4681764538"/>
    <n v="19182.6113727499"/>
    <n v="20043.493988316601"/>
    <n v="20898.031077532902"/>
    <n v="21742.504745751099"/>
    <n v="22584.255103133601"/>
    <n v="23425.4577328206"/>
    <n v="24263.474035905201"/>
    <n v="25100.428563625799"/>
    <n v="25937.995704848501"/>
    <n v="26773.262624028801"/>
    <n v="27605.2608644137"/>
    <n v="27903.450363343301"/>
    <n v="28201.362456907002"/>
    <n v="28499.145965211301"/>
    <n v="28796.426521878901"/>
    <n v="29093.7460939593"/>
    <n v="29392.331827429902"/>
    <n v="29691.484794837601"/>
    <n v="29991.971166761799"/>
    <n v="30294.514207073102"/>
    <n v="30599.561166379601"/>
  </r>
  <r>
    <x v="15"/>
    <x v="2"/>
    <x v="2"/>
    <n v="68.634662178658601"/>
    <n v="70.849622965322496"/>
    <n v="73.010451041531198"/>
    <n v="75.219905873776099"/>
    <n v="77.772969132798707"/>
    <n v="80.264664640710805"/>
    <n v="82.550975194171997"/>
    <n v="84.915817631964103"/>
    <n v="87.345983523715205"/>
    <n v="89.499198338922497"/>
    <n v="91.834948520897299"/>
    <n v="94.439912825811504"/>
    <n v="97.087691662475606"/>
    <n v="99.819743253747106"/>
    <n v="150.19790132003999"/>
    <n v="105.57375573636401"/>
    <n v="106.40936078294099"/>
    <n v="109.000098741256"/>
    <n v="175.22226722868899"/>
    <n v="118.253004617828"/>
    <n v="134.912237547941"/>
    <n v="279.43851706433099"/>
    <n v="251.679234467692"/>
    <n v="207.4009720825"/>
    <n v="145.036507412209"/>
    <n v="173.31778150376601"/>
    <n v="129.839544601894"/>
    <n v="131.49798360209601"/>
    <n v="124.511584440213"/>
    <n v="125.269739712408"/>
    <n v="127.091728954514"/>
    <n v="129.61729135663001"/>
    <n v="133.321833827212"/>
    <n v="137.91096145941199"/>
    <n v="144.37534406960901"/>
    <n v="146.98075080905599"/>
    <n v="149.91139516136201"/>
    <n v="152.12111598021099"/>
    <n v="274.48304150760998"/>
    <n v="156.744398663667"/>
    <n v="156.633521665621"/>
    <n v="159.31303239842299"/>
    <n v="161.89315072437799"/>
    <n v="204.57045631771101"/>
    <n v="225.58908144696099"/>
    <n v="163.17852165793201"/>
    <n v="164.196620910539"/>
    <n v="165.59323786787701"/>
    <n v="167.35531363696501"/>
    <n v="352.992929196163"/>
    <n v="174.406826352378"/>
    <n v="173.98156136188101"/>
    <n v="176.662482991486"/>
    <n v="178.504456160442"/>
    <n v="176.60824189608201"/>
    <n v="179.70716895360599"/>
    <n v="184.895780949136"/>
    <n v="191.557044334084"/>
    <n v="201.59355264627899"/>
    <n v="209.75401078533301"/>
    <n v="217.97091686835401"/>
    <n v="223.24590656661201"/>
    <n v="226.87827194688501"/>
    <n v="226.68212641961"/>
    <n v="230.21874350287499"/>
    <n v="234.81589448441699"/>
    <n v="242.12853295594701"/>
    <n v="251.64058858527599"/>
    <n v="262.64755178029799"/>
    <n v="272.60776698941498"/>
    <n v="281.96135109476302"/>
    <n v="290.04906782113397"/>
    <n v="296.19405626685602"/>
    <n v="301.89668314526"/>
    <n v="307.88022281798999"/>
    <n v="313.89950652881203"/>
    <n v="320.652041920621"/>
    <n v="328.66437419837598"/>
    <n v="337.52009144431003"/>
    <n v="347.05657895205798"/>
    <n v="356.18302447284498"/>
    <n v="365.79000336145202"/>
    <n v="375.77586246665101"/>
    <n v="385.97233619929801"/>
    <n v="396.29429182174999"/>
    <n v="406.70161932213603"/>
    <n v="417.04410049753898"/>
    <n v="427.23749813761202"/>
    <n v="437.23287187098902"/>
    <n v="446.96972414748097"/>
  </r>
  <r>
    <x v="15"/>
    <x v="2"/>
    <x v="3"/>
    <n v="38.339811630878003"/>
    <n v="39.140945633186497"/>
    <n v="39.936777195208897"/>
    <n v="40.8117692422489"/>
    <n v="41.711162953656803"/>
    <n v="42.585882917822303"/>
    <n v="43.519557033171303"/>
    <n v="44.490121596158303"/>
    <n v="45.489388840525002"/>
    <n v="46.482784540020901"/>
    <n v="47.512048534951496"/>
    <n v="48.515009513061003"/>
    <n v="49.627839987161401"/>
    <n v="50.845561054569103"/>
    <n v="96.292247602351594"/>
    <n v="52.073104508183199"/>
    <n v="53.084309561253598"/>
    <n v="54.239177572638397"/>
    <n v="113.925689911425"/>
    <n v="55.502183509632999"/>
    <n v="74.051839405990407"/>
    <n v="225.76427504677699"/>
    <n v="167.13174450648199"/>
    <n v="116.60586430066201"/>
    <n v="54.910348595501098"/>
    <n v="90.349783261245193"/>
    <n v="56.011548889551698"/>
    <n v="58.231083723918601"/>
    <n v="57.438565196912002"/>
    <n v="58.1372513422426"/>
    <n v="59.0905985248843"/>
    <n v="60.215887942838101"/>
    <n v="61.501216734881702"/>
    <n v="62.911053282465701"/>
    <n v="65.929966264501005"/>
    <n v="65.467797840970405"/>
    <n v="67.065546812453107"/>
    <n v="68.964652669608896"/>
    <n v="170.68434041169999"/>
    <n v="70.950351237861994"/>
    <n v="72.429459328099199"/>
    <n v="74.168436743142294"/>
    <n v="76.0059438205963"/>
    <n v="118.293525953692"/>
    <n v="129.462967136353"/>
    <n v="79.172095020647305"/>
    <n v="80.281430999838506"/>
    <n v="81.688928944397702"/>
    <n v="83.310373917584101"/>
    <n v="223.71062252057499"/>
    <n v="90.000597024029901"/>
    <n v="93.594357705903406"/>
    <n v="99.370423400184904"/>
    <n v="104.033731219163"/>
    <n v="108.950844302324"/>
    <n v="113.71822920090101"/>
    <n v="118.387200977879"/>
    <n v="122.97313589178999"/>
    <n v="127.46410221223999"/>
    <n v="131.83028731538201"/>
    <n v="136.026506409755"/>
    <n v="139.99984473424001"/>
    <n v="143.70819647597401"/>
    <n v="147.12052266154299"/>
    <n v="150.21228709448499"/>
    <n v="152.96414682835999"/>
    <n v="155.359770959272"/>
    <n v="157.378621955478"/>
    <n v="158.99611969034001"/>
    <n v="160.186368081664"/>
    <n v="160.92412808097399"/>
    <n v="161.185354758796"/>
    <n v="160.94685138814799"/>
    <n v="160.186547774742"/>
    <n v="158.88391205322799"/>
    <n v="157.020689036687"/>
    <n v="154.58132629598401"/>
    <n v="151.55357365742"/>
    <n v="147.92768531784901"/>
    <n v="143.695511321178"/>
    <n v="145.460662127446"/>
    <n v="147.21099721598301"/>
    <n v="148.95181401627201"/>
    <n v="150.68716025795101"/>
    <n v="152.42048267548699"/>
    <n v="154.15508319913701"/>
    <n v="155.894186530046"/>
    <n v="157.641244164672"/>
    <n v="159.399921937215"/>
    <n v="161.17365390113801"/>
  </r>
  <r>
    <x v="15"/>
    <x v="2"/>
    <x v="4"/>
    <n v="2393.65732654761"/>
    <n v="2445.1517675764799"/>
    <n v="2497.0251776619398"/>
    <n v="2552.68946156227"/>
    <n v="2614.7597063550902"/>
    <n v="2679.1931182211401"/>
    <n v="2749.2341653130902"/>
    <n v="2827.7764615423098"/>
    <n v="2913.8879442152002"/>
    <n v="3003.3650461083998"/>
    <n v="3100.5084680905502"/>
    <n v="3199.5156136640499"/>
    <n v="3299.6979299480899"/>
    <n v="3403.8429848846499"/>
    <n v="4926.7278757679396"/>
    <n v="4310.9046664442303"/>
    <n v="3676.4223995099701"/>
    <n v="3788.1475563034701"/>
    <n v="5854.3358767690897"/>
    <n v="5587.8814307902903"/>
    <n v="6392.5556353931797"/>
    <n v="18806.265145370598"/>
    <n v="8396.4105889263101"/>
    <n v="8147.3103935992403"/>
    <n v="7642.6647331140603"/>
    <n v="5089.8800909309102"/>
    <n v="4012.79456868544"/>
    <n v="4697.8926168916096"/>
    <n v="3995.6278048351601"/>
    <n v="3977.4211785677098"/>
    <n v="3994.7308754621899"/>
    <n v="4053.8740842888501"/>
    <n v="4150.5637989646102"/>
    <n v="4270.0638649450302"/>
    <n v="4487.3275236292402"/>
    <n v="4499.4945370936703"/>
    <n v="4603.9876267292602"/>
    <n v="4711.6929501976401"/>
    <n v="9412.8561569714002"/>
    <n v="4884.1320836968398"/>
    <n v="5016.6935655007301"/>
    <n v="5170.7918779783304"/>
    <n v="5322.4622166343497"/>
    <n v="7307.6864385740901"/>
    <n v="7417.5699337443702"/>
    <n v="5539.6107689815899"/>
    <n v="5586.9341303208803"/>
    <n v="5661.8578612751899"/>
    <n v="5761.3821146016999"/>
    <n v="12501.837688687699"/>
    <n v="5896.0440008102596"/>
    <n v="5898.7097764195496"/>
    <n v="5963.9586398308102"/>
    <n v="6009.5036365932101"/>
    <n v="6075.7758200353301"/>
    <n v="6167.4810870164301"/>
    <n v="6300.2615536569901"/>
    <n v="6462.1488937145205"/>
    <n v="6647.5708184076802"/>
    <n v="6839.2237877539801"/>
    <n v="7021.9370469167898"/>
    <n v="7157.4840368445703"/>
    <n v="7255.3209839602696"/>
    <n v="7332.3280137149104"/>
    <n v="7436.7128233798803"/>
    <n v="7567.8491676684598"/>
    <n v="7737.1683103493397"/>
    <n v="7948.47309269985"/>
    <n v="8176.7939777372403"/>
    <n v="8381.3732031837608"/>
    <n v="8564.1882356087899"/>
    <n v="8715.3992358728501"/>
    <n v="8825.9619222146903"/>
    <n v="8925.2947897343092"/>
    <n v="9021.1196493875705"/>
    <n v="9106.8010270383493"/>
    <n v="9193.7792548337293"/>
    <n v="9290.3210145762205"/>
    <n v="9389.0928712693094"/>
    <n v="9490.4305088223191"/>
    <n v="9590.7740712207797"/>
    <n v="9696.6825609192092"/>
    <n v="9807.2762116807698"/>
    <n v="9921.5994041404792"/>
    <n v="10040.0503891014"/>
    <n v="10163.8653016713"/>
    <n v="10291.3249371491"/>
    <n v="10422.51978416"/>
    <n v="10558.3194753813"/>
    <n v="10699.3467662112"/>
  </r>
  <r>
    <x v="15"/>
    <x v="2"/>
    <x v="5"/>
    <n v="358.27174746715298"/>
    <n v="364.85644720363399"/>
    <n v="371.440765854414"/>
    <n v="378.18465139626102"/>
    <n v="385.02827081329701"/>
    <n v="391.86622005594"/>
    <n v="398.84463809524999"/>
    <n v="405.93562943324099"/>
    <n v="413.13087616672902"/>
    <n v="420.34214281708398"/>
    <n v="427.64338002384801"/>
    <n v="434.97464282905202"/>
    <n v="442.503923225351"/>
    <n v="450.21789946098397"/>
    <n v="531.22829188661399"/>
    <n v="463.77008399597298"/>
    <n v="471.07795006218203"/>
    <n v="478.77515500775502"/>
    <n v="662.58802188667698"/>
    <n v="491.21843304099201"/>
    <n v="708.37150271907899"/>
    <n v="2564.82499940977"/>
    <n v="663.37709806303201"/>
    <n v="585.18312167380998"/>
    <n v="489.32897938131703"/>
    <n v="551.42357617028199"/>
    <n v="498.87505895864098"/>
    <n v="507.788476577685"/>
    <n v="508.811426088546"/>
    <n v="513.47831637606998"/>
    <n v="518.44381444244698"/>
    <n v="523.71401172689798"/>
    <n v="529.30177982756504"/>
    <n v="535.14422125515796"/>
    <n v="544.92670918156603"/>
    <n v="546.83646315808005"/>
    <n v="553.58289914936495"/>
    <n v="561.19515028372098"/>
    <n v="745.296759221049"/>
    <n v="573.85543310306798"/>
    <n v="581.14085511416204"/>
    <n v="589.04524106915505"/>
    <n v="597.189532619087"/>
    <n v="1138.5564284776401"/>
    <n v="739.58934418016099"/>
    <n v="609.29836997514201"/>
    <n v="615.50631069698795"/>
    <n v="622.28628121923896"/>
    <n v="629.50279797353505"/>
    <n v="1060.2995119617999"/>
    <n v="674.04198946123404"/>
    <n v="665.92949026435804"/>
    <n v="689.32897925423299"/>
    <n v="700.36266844002"/>
    <n v="716.88857459814699"/>
    <n v="733.10442151189204"/>
    <n v="749.06608991212102"/>
    <n v="764.82381568675601"/>
    <n v="780.39766136008302"/>
    <n v="795.77926031755806"/>
    <n v="810.92346351961896"/>
    <n v="825.76508683480597"/>
    <n v="840.24909894569703"/>
    <n v="854.33109081345401"/>
    <n v="867.97578256615805"/>
    <n v="881.16439689457297"/>
    <n v="893.89245656121705"/>
    <n v="906.13824416671798"/>
    <n v="917.86211570861894"/>
    <n v="929.02028858760696"/>
    <n v="939.57840759125804"/>
    <n v="949.510683728603"/>
    <n v="958.78244032851501"/>
    <n v="967.35250052861102"/>
    <n v="975.18100418947495"/>
    <n v="982.23952095703703"/>
    <n v="988.51096564477496"/>
    <n v="993.97680118432299"/>
    <n v="998.61697326687101"/>
    <n v="1002.41455262547"/>
    <n v="1011.29300267235"/>
    <n v="1020.1363252572201"/>
    <n v="1028.95296136158"/>
    <n v="1037.74668852935"/>
    <n v="1046.5195222223399"/>
    <n v="1055.2755175113"/>
    <n v="1064.02086153289"/>
    <n v="1072.76766603229"/>
    <n v="1081.53390465392"/>
    <n v="1090.33752843361"/>
  </r>
  <r>
    <x v="15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6.205123912347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26142663325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71822432552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59514154524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70.8820353908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2.10539008358501"/>
    <n v="0"/>
    <n v="18.431341012429598"/>
    <n v="378.62191342144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340908836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0"/>
    <x v="0"/>
    <n v="13.771828475639801"/>
    <n v="14.7432955509462"/>
    <n v="14.3900358881834"/>
    <n v="23.494643085698499"/>
    <n v="16.251929846384801"/>
    <n v="15.676110118831801"/>
    <n v="16.5775124079383"/>
    <n v="19.030727991425501"/>
    <n v="19.796068090610799"/>
    <n v="23.143195550893001"/>
    <n v="22.4235115523887"/>
    <n v="46.852714587464703"/>
    <n v="26.068094993565801"/>
    <n v="25.084146020862001"/>
    <n v="26.841537120880499"/>
    <n v="29.377232838092599"/>
    <n v="30.916053415477901"/>
    <n v="30.3776802952375"/>
    <n v="32.983891038286899"/>
    <n v="32.392772955577797"/>
    <n v="31.555125189937499"/>
    <n v="32.005237522211303"/>
    <n v="32.970159830608502"/>
    <n v="34.289356802928097"/>
    <n v="35.881174001918801"/>
    <n v="37.589378124637797"/>
    <n v="42.876768694307202"/>
    <n v="42.469238109001701"/>
    <n v="49.508407106304503"/>
    <n v="47.326925780327699"/>
    <n v="44.625729670350502"/>
    <n v="46.565910441601297"/>
    <n v="48.748977143406499"/>
    <n v="51.258687323077702"/>
    <n v="53.8946381749384"/>
    <n v="56.833461799709802"/>
    <n v="59.497709337613898"/>
    <n v="62.4143639004403"/>
    <n v="65.680789545288903"/>
    <n v="70.575290339664605"/>
    <n v="72.843268238847401"/>
    <n v="76.813350558110002"/>
    <n v="80.630452739796993"/>
    <n v="84.231639383935999"/>
    <n v="88.026392046804602"/>
    <n v="91.001113621986804"/>
    <n v="94.982148432294395"/>
    <n v="99.658147446925796"/>
    <n v="104.92294937258799"/>
    <n v="214.106382560968"/>
    <n v="110.75263451775901"/>
    <n v="150.28704804284101"/>
    <n v="116.774520252589"/>
    <n v="120.71502955070601"/>
    <n v="124.25558694439199"/>
    <n v="128.72856159869599"/>
    <n v="133.33779222213499"/>
    <n v="138.11318220937201"/>
    <n v="142.84560703149299"/>
    <n v="147.43904038202001"/>
    <n v="151.99800776321001"/>
    <n v="156.90869590020901"/>
    <n v="162.19899325495399"/>
    <n v="167.89269642046801"/>
    <n v="173.76834345501899"/>
    <n v="179.46580763629899"/>
    <n v="184.90301720852401"/>
    <n v="190.257595948024"/>
    <n v="195.80842580420401"/>
    <n v="201.68106928882801"/>
    <n v="208.03859767068201"/>
    <n v="214.886761420228"/>
    <n v="222.058066800869"/>
    <n v="229.29440438145201"/>
    <n v="236.453609273724"/>
    <n v="243.387678722191"/>
    <n v="250.02052758833401"/>
    <n v="256.25360770871401"/>
    <n v="262.11693584370602"/>
    <n v="267.61005394196798"/>
    <n v="274.10236808746498"/>
    <n v="280.28147980215903"/>
    <n v="286.39547979835402"/>
    <n v="292.43238842077"/>
    <n v="298.44013557698202"/>
    <n v="304.32237862046901"/>
    <n v="310.087799429325"/>
    <n v="315.72273326734802"/>
    <n v="321.36528904513398"/>
    <n v="327.16291256323001"/>
  </r>
  <r>
    <x v="16"/>
    <x v="0"/>
    <x v="1"/>
    <n v="8957.4846064091907"/>
    <n v="9259.2981153411292"/>
    <n v="9598.5284410877903"/>
    <n v="23135.028857726"/>
    <n v="10096.5633886251"/>
    <n v="10597.319000863899"/>
    <n v="11161.5647074507"/>
    <n v="11768.065548602999"/>
    <n v="13678.4743053822"/>
    <n v="16939.7029054462"/>
    <n v="13658.268746523499"/>
    <n v="57115.589094397197"/>
    <n v="14782.1870437051"/>
    <n v="15595.817647366201"/>
    <n v="16395.733056090201"/>
    <n v="18426.861355799199"/>
    <n v="21056.076583100799"/>
    <n v="18775.0508742819"/>
    <n v="22866.5913165491"/>
    <n v="22738.916126929598"/>
    <n v="21021.239656672598"/>
    <n v="21821.186485861399"/>
    <n v="22688.4187806677"/>
    <n v="23552.491953872599"/>
    <n v="24446.508666818099"/>
    <n v="25336.4412686254"/>
    <n v="35417.329500464497"/>
    <n v="27032.1597257959"/>
    <n v="40244.260285888697"/>
    <n v="35769.023142255202"/>
    <n v="29666.890171289298"/>
    <n v="30692.142618244401"/>
    <n v="31750.329991564598"/>
    <n v="32841.180543589799"/>
    <n v="33955.118841158903"/>
    <n v="35077.397205686299"/>
    <n v="36262.565286438599"/>
    <n v="37516.5040442229"/>
    <n v="38911.360614052202"/>
    <n v="44291.930163586301"/>
    <n v="42154.438970511597"/>
    <n v="43898.088863062098"/>
    <n v="45672.702108286998"/>
    <n v="47456.204456003099"/>
    <n v="50163.429126657298"/>
    <n v="50917.121512780897"/>
    <n v="52768.901092624503"/>
    <n v="54732.865190405697"/>
    <n v="56782.698289483902"/>
    <n v="78439.792355920901"/>
    <n v="59506.111161605601"/>
    <n v="60349.698857138203"/>
    <n v="61153.284979249103"/>
    <n v="61890.579649261002"/>
    <n v="62569.822905766297"/>
    <n v="63223.6731927941"/>
    <n v="63866.435519888299"/>
    <n v="64509.987801507697"/>
    <n v="65158.1870435214"/>
    <n v="65814.164992148493"/>
    <n v="66543.955570434802"/>
    <n v="67379.224208917803"/>
    <n v="68291.914902771503"/>
    <n v="69232.667547778299"/>
    <n v="70180.6382374635"/>
    <n v="70990.745762465696"/>
    <n v="71561.433207172697"/>
    <n v="71943.202351942804"/>
    <n v="72202.638013369593"/>
    <n v="72353.811336142695"/>
    <n v="72478.965413888305"/>
    <n v="72641.549196788503"/>
    <n v="72816.6374271026"/>
    <n v="72984.4046731001"/>
    <n v="73139.123858865394"/>
    <n v="73267.453102259999"/>
    <n v="73388.331895917407"/>
    <n v="73468.570825463394"/>
    <n v="73513.924657010997"/>
    <n v="73522.025121928396"/>
    <n v="75461.162553170507"/>
    <n v="77525.711761487502"/>
    <n v="79714.500888417606"/>
    <n v="81978.498468317295"/>
    <n v="84314.526866852204"/>
    <n v="86507.609520050202"/>
    <n v="88535.447451624495"/>
    <n v="90391.429797128294"/>
    <n v="92163.749935868298"/>
    <n v="93858.861664770098"/>
  </r>
  <r>
    <x v="16"/>
    <x v="0"/>
    <x v="2"/>
    <n v="8.3303148235926603"/>
    <n v="10.325890211199599"/>
    <n v="8.7600754779129595"/>
    <n v="22.643923408113899"/>
    <n v="10.7747990676482"/>
    <n v="9.5249301914911495"/>
    <n v="10.2045229490464"/>
    <n v="12.211033407598901"/>
    <n v="13.0330111304981"/>
    <n v="16.643091505707702"/>
    <n v="13.3728732891673"/>
    <n v="36.014099740657301"/>
    <n v="15.957978148264999"/>
    <n v="15.095678137190699"/>
    <n v="16.544630177997799"/>
    <n v="18.396076201803901"/>
    <n v="20.8155806355146"/>
    <n v="18.2669035883894"/>
    <n v="22.304527265212201"/>
    <n v="20.8280802430954"/>
    <n v="19.310089657219301"/>
    <n v="19.755526773885599"/>
    <n v="20.430827187978299"/>
    <n v="21.251555895487598"/>
    <n v="22.214173807183698"/>
    <n v="23.230246158548699"/>
    <n v="28.405165568897601"/>
    <n v="26.477723636917101"/>
    <n v="38.8226176308033"/>
    <n v="34.185861587322897"/>
    <n v="28.142544261850901"/>
    <n v="29.2111114188044"/>
    <n v="30.7400775910208"/>
    <n v="32.4102554054042"/>
    <n v="34.1703250133274"/>
    <n v="35.996587811638697"/>
    <n v="37.878635705348799"/>
    <n v="39.859794217872498"/>
    <n v="42.414465002963802"/>
    <n v="46.150405809174401"/>
    <n v="47.077338682592497"/>
    <n v="49.818168324534099"/>
    <n v="52.3312203816552"/>
    <n v="54.867225942722698"/>
    <n v="58.239615590493003"/>
    <n v="59.637848697293698"/>
    <n v="62.297840205126299"/>
    <n v="65.248792893978901"/>
    <n v="68.420547004885606"/>
    <n v="136.07990361493401"/>
    <n v="72.871787865436701"/>
    <n v="83.490099284111096"/>
    <n v="76.313240365172305"/>
    <n v="78.195050152111605"/>
    <n v="78.528720146942305"/>
    <n v="80.795098027575506"/>
    <n v="83.1484658615434"/>
    <n v="85.647322817307696"/>
    <n v="88.165938323866897"/>
    <n v="90.635551964022596"/>
    <n v="93.151686217473497"/>
    <n v="95.895045756110207"/>
    <n v="98.890307577729899"/>
    <n v="102.13483984689201"/>
    <n v="105.550485531794"/>
    <n v="108.81604503790901"/>
    <n v="111.820275265025"/>
    <n v="114.64427279867699"/>
    <n v="117.467806226101"/>
    <n v="120.299440223489"/>
    <n v="123.269242730827"/>
    <n v="126.403241814545"/>
    <n v="129.58939262435601"/>
    <n v="132.68442507263299"/>
    <n v="135.648594466042"/>
    <n v="138.430903873955"/>
    <n v="141.04487283951801"/>
    <n v="143.40068555565"/>
    <n v="145.52434026185799"/>
    <n v="147.41144044613301"/>
    <n v="151.64222574087199"/>
    <n v="155.49312384900099"/>
    <n v="159.50240842229101"/>
    <n v="163.63741502607499"/>
    <n v="167.944538049366"/>
    <n v="172.24021446522801"/>
    <n v="176.49668115096901"/>
    <n v="180.60329898688801"/>
    <n v="184.76864072173601"/>
    <n v="189.11216786496999"/>
  </r>
  <r>
    <x v="16"/>
    <x v="0"/>
    <x v="3"/>
    <n v="37.573688257083198"/>
    <n v="39.027592351356297"/>
    <n v="40.097245825737097"/>
    <n v="128.70500526930201"/>
    <n v="42.3551207594057"/>
    <n v="43.989064854065703"/>
    <n v="46.959748124749503"/>
    <n v="51.382854625302798"/>
    <n v="59.7093164865232"/>
    <n v="81.174418352344802"/>
    <n v="62.300886463303897"/>
    <n v="169.34123906699099"/>
    <n v="70.023341464792594"/>
    <n v="72.697342611730804"/>
    <n v="77.214965035574906"/>
    <n v="84.856783683091706"/>
    <n v="100.955277961341"/>
    <n v="89.800101434126603"/>
    <n v="110.43471025577099"/>
    <n v="103.166793945748"/>
    <n v="98.1024015565919"/>
    <n v="101.206457529041"/>
    <n v="105.118962859671"/>
    <n v="109.346069257626"/>
    <n v="113.994137242007"/>
    <n v="118.664365841303"/>
    <n v="143.74028088617601"/>
    <n v="128.23911231965701"/>
    <n v="204.987199281724"/>
    <n v="174.47162766193301"/>
    <n v="137.485918062656"/>
    <n v="142.14765581717"/>
    <n v="147.312663772462"/>
    <n v="152.88209156497001"/>
    <n v="158.69841250935701"/>
    <n v="164.596928497032"/>
    <n v="170.76541679034301"/>
    <n v="177.20679024041399"/>
    <n v="184.460999694099"/>
    <n v="201.10312598706901"/>
    <n v="201.00169998419099"/>
    <n v="209.97448076610499"/>
    <n v="218.75130026275801"/>
    <n v="227.03586103846399"/>
    <n v="238.82979865887"/>
    <n v="242.46291980095501"/>
    <n v="251.52643475467499"/>
    <n v="261.91650832112703"/>
    <n v="273.376206929484"/>
    <n v="570.42662562670796"/>
    <n v="271.774552141664"/>
    <n v="314.27819649650303"/>
    <n v="263.78588085737999"/>
    <n v="260.52142099988299"/>
    <n v="257.66945019386799"/>
    <n v="254.68080519083401"/>
    <n v="251.46898920380201"/>
    <n v="248.17273240055499"/>
    <n v="244.502479834117"/>
    <n v="240.23526430657901"/>
    <n v="235.262830321732"/>
    <n v="229.957952047253"/>
    <n v="224.35704705429799"/>
    <n v="218.539643182443"/>
    <n v="212.41866766316099"/>
    <n v="205.81791457991599"/>
    <n v="198.77953612537999"/>
    <n v="191.35402104288499"/>
    <n v="183.972966503718"/>
    <n v="176.30691153263299"/>
    <n v="168.43592658356701"/>
    <n v="160.39516403539"/>
    <n v="152.161624175443"/>
    <n v="143.36303811264099"/>
    <n v="134.444682088664"/>
    <n v="125.41152398366199"/>
    <n v="116.27838408056699"/>
    <n v="107.091206904576"/>
    <n v="97.974776833839499"/>
    <n v="88.683399395979194"/>
    <n v="90.317280068548698"/>
    <n v="91.933739908964995"/>
    <n v="93.564797774686099"/>
    <n v="95.253850796803704"/>
    <n v="97.219183353012696"/>
    <n v="99.200770591932297"/>
    <n v="101.191584771875"/>
    <n v="103.18380355188999"/>
    <n v="105.177891558016"/>
    <n v="107.18359374373"/>
  </r>
  <r>
    <x v="16"/>
    <x v="0"/>
    <x v="4"/>
    <n v="384.87738639613798"/>
    <n v="537.211392731719"/>
    <n v="394.81887205209398"/>
    <n v="556.17904880543199"/>
    <n v="540.98896601663603"/>
    <n v="423.790586483862"/>
    <n v="457.32108122517099"/>
    <n v="591.92332186413603"/>
    <n v="555.17193200164695"/>
    <n v="646.30818103057902"/>
    <n v="651.96280099333705"/>
    <n v="1288.2633634396"/>
    <n v="764.70868816345899"/>
    <n v="647.51753262653801"/>
    <n v="703.92125272252702"/>
    <n v="761.09725943689102"/>
    <n v="730.32526348465501"/>
    <n v="706.04855877086595"/>
    <n v="734.126665082356"/>
    <n v="681.18139906199394"/>
    <n v="627.26078921246904"/>
    <n v="613.02557227749298"/>
    <n v="626.11068596987002"/>
    <n v="663.55711569186997"/>
    <n v="718.64549147595596"/>
    <n v="779.80793191072496"/>
    <n v="881.70275672303296"/>
    <n v="964.31051463799395"/>
    <n v="1029.28649163414"/>
    <n v="975.43224940318999"/>
    <n v="927.32179392176897"/>
    <n v="933.75089375529296"/>
    <n v="977.43920588416097"/>
    <n v="1029.3004085663199"/>
    <n v="1083.0138188164999"/>
    <n v="1138.0018948115901"/>
    <n v="1188.0823913178101"/>
    <n v="1238.0589321386601"/>
    <n v="1321.6846764804"/>
    <n v="1370.8506293128501"/>
    <n v="1435.9610803221699"/>
    <n v="1524.8095034128801"/>
    <n v="1590.1244282478699"/>
    <n v="1648.6082619966801"/>
    <n v="1700.3438687758501"/>
    <n v="1725.8095294329901"/>
    <n v="1784.0379837754799"/>
    <n v="1874.6830207077601"/>
    <n v="1994.5775536372701"/>
    <n v="3675.4015241345601"/>
    <n v="2122.6094400001498"/>
    <n v="2503.9491797810601"/>
    <n v="2181.43918441911"/>
    <n v="2190.5234438710199"/>
    <n v="2199.3543619847301"/>
    <n v="2213.9650619366898"/>
    <n v="2234.0191403308199"/>
    <n v="2254.0724300779698"/>
    <n v="2263.7316926705298"/>
    <n v="2258.56410210284"/>
    <n v="2248.5433509097902"/>
    <n v="2246.3340467606199"/>
    <n v="2255.75884907611"/>
    <n v="2273.8932641812698"/>
    <n v="2294.7717880610599"/>
    <n v="2298.1822888357001"/>
    <n v="2272.7668251414998"/>
    <n v="2224.2616767463801"/>
    <n v="2163.1471047723899"/>
    <n v="2092.8437265380599"/>
    <n v="2023.5566937523899"/>
    <n v="1961.6067557148001"/>
    <n v="1902.9483509530801"/>
    <n v="1843.0536867217099"/>
    <n v="1780.8280669030801"/>
    <n v="1714.5666312864801"/>
    <n v="1646.83778629788"/>
    <n v="1574.54213783107"/>
    <n v="1499.10393097528"/>
    <n v="1419.7076078365201"/>
    <n v="1470.8271996559299"/>
    <n v="1524.1554322458201"/>
    <n v="1587.2236022811801"/>
    <n v="1656.0941438538"/>
    <n v="1728.90322107458"/>
    <n v="1792.21182025086"/>
    <n v="1845.04611225233"/>
    <n v="1885.31941331809"/>
    <n v="1920.44062290432"/>
    <n v="1954.85681200057"/>
  </r>
  <r>
    <x v="16"/>
    <x v="0"/>
    <x v="5"/>
    <n v="315.17368312222601"/>
    <n v="329.091415819453"/>
    <n v="335.57923929006301"/>
    <n v="524.82472236741"/>
    <n v="359.23019279384101"/>
    <n v="371.62276582028801"/>
    <n v="389.18101432848198"/>
    <n v="409.51646794418298"/>
    <n v="444.07415962866003"/>
    <n v="500.395351687897"/>
    <n v="469.57948858484798"/>
    <n v="2206.4055561299101"/>
    <n v="505.91507713293203"/>
    <n v="528.85780607493405"/>
    <n v="555.10420369097199"/>
    <n v="631.19560682800898"/>
    <n v="645.60436416549396"/>
    <n v="629.71591963207902"/>
    <n v="699.91071982033702"/>
    <n v="751.60124879976001"/>
    <n v="705.99841161935001"/>
    <n v="732.56266475461905"/>
    <n v="760.59159413794896"/>
    <n v="788.81669932899604"/>
    <n v="817.65435009206101"/>
    <n v="846.80985810968696"/>
    <n v="1254.19749352492"/>
    <n v="903.13808705796896"/>
    <n v="1096.83059387414"/>
    <n v="1054.1786071096601"/>
    <n v="990.57746394417597"/>
    <n v="1022.50106293048"/>
    <n v="1056.2453301462201"/>
    <n v="1090.76488021112"/>
    <n v="1126.03429117466"/>
    <n v="1162.0665761903001"/>
    <n v="1199.3606001438"/>
    <n v="1238.6280098428099"/>
    <n v="1282.6227763772499"/>
    <n v="1486.21208525421"/>
    <n v="1381.9242372593301"/>
    <n v="1434.9479346568201"/>
    <n v="1488.6820553917601"/>
    <n v="1543.9919498372401"/>
    <n v="1610.8085688511901"/>
    <n v="1653.56482261926"/>
    <n v="1710.02395140812"/>
    <n v="1768.7967474549901"/>
    <n v="1829.6250701315701"/>
    <n v="2155.2094985203398"/>
    <n v="1903.2502043191801"/>
    <n v="1915.7533169326"/>
    <n v="1926.1628340126699"/>
    <n v="1933.97034234745"/>
    <n v="1939.61060494819"/>
    <n v="1943.7768963097701"/>
    <n v="1946.61666101483"/>
    <n v="1948.32533564701"/>
    <n v="1949.1221688184901"/>
    <n v="1949.1603598628799"/>
    <n v="1948.4167465825001"/>
    <n v="1946.7466446144499"/>
    <n v="1944.02984211288"/>
    <n v="1940.1636136705899"/>
    <n v="1935.06033246373"/>
    <n v="1928.67380396269"/>
    <n v="1920.99622810407"/>
    <n v="1911.9971933832201"/>
    <n v="1901.62932217565"/>
    <n v="1889.8532906923199"/>
    <n v="1876.65642730182"/>
    <n v="1862.04115246488"/>
    <n v="1845.9981988949401"/>
    <n v="1828.5133288526399"/>
    <n v="1809.5761420174099"/>
    <n v="1789.19139652432"/>
    <n v="1767.3788005655899"/>
    <n v="1744.1615533706199"/>
    <n v="1719.5658690334501"/>
    <n v="1693.6250780758701"/>
    <n v="1731.2088470164899"/>
    <n v="1767.9870156777499"/>
    <n v="1805.0479253752301"/>
    <n v="1842.40355089171"/>
    <n v="1880.06116591508"/>
    <n v="1918.06974143825"/>
    <n v="1956.3202858530699"/>
    <n v="1994.8594094514599"/>
    <n v="2033.69366509475"/>
    <n v="2072.9118146390201"/>
  </r>
  <r>
    <x v="16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.92822570804299"/>
    <n v="914.62335803026804"/>
    <n v="1415.64294989788"/>
    <n v="1945.6513449250799"/>
    <n v="2504.8859052090202"/>
    <n v="3094.88870302844"/>
    <n v="3717.40697578864"/>
    <n v="4374.3732006891196"/>
    <n v="5067.8551922881397"/>
    <n v="5799.8480953876697"/>
    <n v="6571.8112419617801"/>
    <n v="7384.5636647541096"/>
    <n v="8238.8734466611695"/>
    <n v="9135.5377194529192"/>
    <n v="10075.3578435899"/>
    <n v="11059.2696755742"/>
    <n v="12088.3924166828"/>
    <n v="13163.6953336714"/>
    <n v="14285.959300517599"/>
    <n v="15455.9007531632"/>
    <n v="16674.317501543999"/>
    <n v="17942.050127292001"/>
    <n v="19259.7531721179"/>
    <n v="20627.901236690199"/>
    <n v="22046.845897099502"/>
    <n v="23516.930695038001"/>
    <n v="25038.558646224701"/>
    <n v="26612.230025050401"/>
    <n v="28238.557104165098"/>
    <n v="29918.294270950799"/>
    <n v="30631.397413233499"/>
    <n v="31352.0409452602"/>
    <n v="32080.594798824401"/>
    <n v="32817.364146241103"/>
    <n v="33562.521694937503"/>
    <n v="34316.070177702801"/>
    <n v="35077.873352654999"/>
    <n v="35847.834193013899"/>
    <n v="36625.889896311601"/>
    <n v="37411.9372806018"/>
  </r>
  <r>
    <x v="16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1"/>
    <x v="3"/>
    <n v="2.0682977462880001"/>
    <n v="2.1469051798216201"/>
    <n v="2.2132711587483498"/>
    <n v="7.4978810860281202"/>
    <n v="2.32270341303325"/>
    <n v="2.4232510077912401"/>
    <n v="2.5843277521670198"/>
    <n v="2.8093877371390499"/>
    <n v="3.2933783315851901"/>
    <n v="4.5398421968541198"/>
    <n v="3.3775797367083702"/>
    <n v="9.6251083387891097"/>
    <n v="3.7701577953627998"/>
    <n v="3.93433153405417"/>
    <n v="4.1725413637199296"/>
    <n v="4.5909501235387902"/>
    <n v="5.5343890110868603"/>
    <n v="4.8426442449511198"/>
    <n v="6.0604101213527901"/>
    <n v="5.6208048848409202"/>
    <n v="5.3135947054166204"/>
    <n v="5.4894038046188598"/>
    <n v="5.7050432316539199"/>
    <n v="5.9325349241757896"/>
    <n v="6.1802582948999101"/>
    <n v="6.4270638177181798"/>
    <n v="7.8955876827539102"/>
    <n v="6.9246341972722503"/>
    <n v="11.516118082424301"/>
    <n v="9.6804726683511095"/>
    <n v="7.4540952643969698"/>
    <n v="7.7086112188579197"/>
    <n v="7.9853091688447702"/>
    <n v="8.2811982904031201"/>
    <n v="8.5882469292927599"/>
    <n v="8.8972946046960697"/>
    <n v="9.2230147519155601"/>
    <n v="9.5645541311518407"/>
    <n v="9.9499566878680401"/>
    <n v="10.893779711555601"/>
    <n v="10.833233480166101"/>
    <n v="11.3137983760697"/>
    <n v="11.7871350552295"/>
    <n v="12.237410741331599"/>
    <n v="12.9020350247027"/>
    <n v="13.0769412898702"/>
    <n v="13.566326055212601"/>
    <n v="14.121462554873199"/>
    <n v="14.7283217382895"/>
    <n v="29.208497989684901"/>
    <n v="23.604808312457902"/>
    <n v="37.0081201553133"/>
    <n v="42.615039536055001"/>
    <n v="53.133080133456403"/>
    <n v="64.419334376351102"/>
    <n v="76.459689406227497"/>
    <n v="89.292261715248998"/>
    <n v="103.006697756492"/>
    <n v="117.58375490955601"/>
    <n v="132.98431058043599"/>
    <n v="149.17007513068799"/>
    <n v="166.2742212423"/>
    <n v="184.33191078022401"/>
    <n v="203.40628085674601"/>
    <n v="223.481318232939"/>
    <n v="244.467758339754"/>
    <n v="266.38122121446901"/>
    <n v="289.243381390585"/>
    <n v="313.38329391870099"/>
    <n v="338.57677331767002"/>
    <n v="364.889396793125"/>
    <n v="392.35603866953801"/>
    <n v="420.94582810327603"/>
    <n v="450.17389961420503"/>
    <n v="480.46920657812001"/>
    <n v="511.78593753212903"/>
    <n v="544.072842622743"/>
    <n v="577.31514881440603"/>
    <n v="611.64742211963801"/>
    <n v="646.47328266072498"/>
    <n v="661.67114598724697"/>
    <n v="676.971960404838"/>
    <n v="692.45203931310596"/>
    <n v="708.20905710953105"/>
    <n v="724.70975371065003"/>
    <n v="741.40191947991798"/>
    <n v="758.26889279153795"/>
    <n v="775.29212112344999"/>
    <n v="792.47046663923402"/>
    <n v="809.82161178172601"/>
  </r>
  <r>
    <x v="16"/>
    <x v="1"/>
    <x v="4"/>
    <n v="64.863941450493897"/>
    <n v="85.821562661785407"/>
    <n v="67.249492301809894"/>
    <n v="122.918573095545"/>
    <n v="87.472110534865607"/>
    <n v="72.563071632326398"/>
    <n v="78.032148475839506"/>
    <n v="97.171049897262904"/>
    <n v="96.950996040177699"/>
    <n v="116.893695885612"/>
    <n v="108.284671553753"/>
    <n v="247.91324039675399"/>
    <n v="125.35258534111399"/>
    <n v="110.981786125242"/>
    <n v="119.891383368879"/>
    <n v="130.33534220630801"/>
    <n v="134.47607540125799"/>
    <n v="124.07630784957701"/>
    <n v="138.098080065537"/>
    <n v="127.740987326897"/>
    <n v="116.98315110887199"/>
    <n v="116.361909470333"/>
    <n v="119.554902773024"/>
    <n v="126.000437417919"/>
    <n v="134.880472698631"/>
    <n v="144.545137991096"/>
    <n v="170.29829081595599"/>
    <n v="172.09183741659001"/>
    <n v="214.33287066754201"/>
    <n v="194.71754308242299"/>
    <n v="171.17653145370599"/>
    <n v="173.70491672029399"/>
    <n v="181.280129938811"/>
    <n v="190.011550035683"/>
    <n v="199.019905582592"/>
    <n v="208.18097494993799"/>
    <n v="216.810032563135"/>
    <n v="225.54208502312201"/>
    <n v="239.05368783806699"/>
    <n v="252.67811681424701"/>
    <n v="259.72787476976299"/>
    <n v="274.56610768181798"/>
    <n v="286.28029055205002"/>
    <n v="297.044055936522"/>
    <n v="309.46400743752997"/>
    <n v="312.93405546641799"/>
    <n v="323.83092166117598"/>
    <n v="339.33872225594803"/>
    <n v="358.96150621588799"/>
    <n v="640.43963570641904"/>
    <n v="413.12624923317298"/>
    <n v="503.48527969113201"/>
    <n v="496.00481269686799"/>
    <n v="537.89867323995998"/>
    <n v="582.00035755353099"/>
    <n v="629.505125105621"/>
    <n v="680.72089863660699"/>
    <n v="735.02563688569296"/>
    <n v="790.80806175148996"/>
    <n v="847.23674748455903"/>
    <n v="905.60702150087502"/>
    <n v="968.02800174186495"/>
    <n v="1035.4012980017401"/>
    <n v="1107.65744509674"/>
    <n v="1183.8691564589301"/>
    <n v="1260.99148539315"/>
    <n v="1337.34467741958"/>
    <n v="1413.7593605473901"/>
    <n v="1491.8886875291"/>
    <n v="1572.5845053677799"/>
    <n v="1657.59579406238"/>
    <n v="1747.97453128079"/>
    <n v="1843.1158860072501"/>
    <n v="1942.1844711336"/>
    <n v="2044.7340842144099"/>
    <n v="2150.2548204475702"/>
    <n v="2258.8944971603"/>
    <n v="2370.24726957963"/>
    <n v="2484.7514450714498"/>
    <n v="2602.6918880816102"/>
    <n v="2672.5743830605902"/>
    <n v="2739.3859038236401"/>
    <n v="2808.5382114195399"/>
    <n v="2879.4418926087501"/>
    <n v="2951.8081453058098"/>
    <n v="3024.0431278077599"/>
    <n v="3095.54828391505"/>
    <n v="3166.18625881854"/>
    <n v="3236.9743467418798"/>
    <n v="3308.9517824309701"/>
  </r>
  <r>
    <x v="16"/>
    <x v="1"/>
    <x v="5"/>
    <n v="46.688132182651998"/>
    <n v="48.157230410122402"/>
    <n v="49.734813287666597"/>
    <n v="77.844365702417505"/>
    <n v="52.7822937371294"/>
    <n v="55.097296433362096"/>
    <n v="57.670830675658003"/>
    <n v="60.400351949927199"/>
    <n v="65.866066613292801"/>
    <n v="74.2306775560738"/>
    <n v="69.64978261393"/>
    <n v="327.17744852596002"/>
    <n v="74.785602104188101"/>
    <n v="78.475406044841293"/>
    <n v="82.193511729982404"/>
    <n v="93.424285083654993"/>
    <n v="95.831325102563795"/>
    <n v="93.4684488704317"/>
    <n v="103.896057884851"/>
    <n v="111.573239738593"/>
    <n v="104.798041294331"/>
    <n v="108.74288612371799"/>
    <n v="112.905319191562"/>
    <n v="117.096962876912"/>
    <n v="121.379682547367"/>
    <n v="125.70972956284599"/>
    <n v="186.22410596059399"/>
    <n v="133.85437297134499"/>
    <n v="162.853579407464"/>
    <n v="156.51758787359"/>
    <n v="146.97835751493"/>
    <n v="151.81384280393499"/>
    <n v="156.82609038078201"/>
    <n v="161.95330134170101"/>
    <n v="167.19158348534901"/>
    <n v="172.538593573253"/>
    <n v="178.080670664319"/>
    <n v="183.91024590758099"/>
    <n v="190.311092756243"/>
    <n v="220.68420073952601"/>
    <n v="205.150940422118"/>
    <n v="213.00799876638999"/>
    <n v="221.03780438619901"/>
    <n v="229.24715526401201"/>
    <n v="239.16576975825501"/>
    <n v="245.50984630174301"/>
    <n v="253.88916630973199"/>
    <n v="262.61182375939399"/>
    <n v="271.64019371124698"/>
    <n v="319.95722385248399"/>
    <n v="323.64312802875799"/>
    <n v="369.05221061991301"/>
    <n v="416.63385278011401"/>
    <n v="466.26550242607101"/>
    <n v="518.01992165193099"/>
    <n v="572.08501638709004"/>
    <n v="628.54572086953203"/>
    <n v="687.52087042953701"/>
    <n v="749.16349715585"/>
    <n v="813.63004130317097"/>
    <n v="881.02277593315398"/>
    <n v="951.38696444515097"/>
    <n v="1024.7649441604301"/>
    <n v="1101.19425280412"/>
    <n v="1180.7078148892001"/>
    <n v="1263.3522332206101"/>
    <n v="1349.1933593953599"/>
    <n v="1438.2786411080799"/>
    <n v="1530.6351804528499"/>
    <n v="1626.2852731794201"/>
    <n v="1725.2638881305099"/>
    <n v="1827.6135503056801"/>
    <n v="1933.3598305054099"/>
    <n v="2042.51370933617"/>
    <n v="2155.07852491327"/>
    <n v="2271.06364516342"/>
    <n v="2390.4881358265502"/>
    <n v="2513.36880611167"/>
    <n v="2639.7195759249198"/>
    <n v="2769.5576610070202"/>
    <n v="2829.3327727157998"/>
    <n v="2889.5398487781299"/>
    <n v="2950.1922864919902"/>
    <n v="3011.3063920089699"/>
    <n v="3072.88930567635"/>
    <n v="3134.93284344619"/>
    <n v="3197.4163022449702"/>
    <n v="3260.3263394208202"/>
    <n v="3323.65618325484"/>
    <n v="3387.3970201324501"/>
  </r>
  <r>
    <x v="16"/>
    <x v="2"/>
    <x v="0"/>
    <n v="99.790407378862099"/>
    <n v="106.604501698148"/>
    <n v="104.185083865713"/>
    <n v="181.272965948207"/>
    <n v="117.125972043348"/>
    <n v="113.286952200828"/>
    <n v="119.846604432821"/>
    <n v="137.312814784648"/>
    <n v="144.013193378815"/>
    <n v="170.40509529227401"/>
    <n v="161.96961184285101"/>
    <n v="357.810889113614"/>
    <n v="188.03816927790399"/>
    <n v="181.62055279028701"/>
    <n v="194.372473638033"/>
    <n v="213.306648056753"/>
    <n v="226.42405919419201"/>
    <n v="220.403146522811"/>
    <n v="241.990750320215"/>
    <n v="236.889926870122"/>
    <n v="229.63466510436101"/>
    <n v="233.08307037408699"/>
    <n v="240.132450440296"/>
    <n v="249.57647757812299"/>
    <n v="260.85549605530599"/>
    <n v="272.81302906283298"/>
    <n v="315.26371917663198"/>
    <n v="306.40812802546401"/>
    <n v="366.923840249862"/>
    <n v="345.52974112137201"/>
    <n v="318.87095405515902"/>
    <n v="331.04158878264298"/>
    <n v="344.52954071522402"/>
    <n v="359.88622939087099"/>
    <n v="375.65999143758899"/>
    <n v="393.038299557134"/>
    <n v="408.01388598268301"/>
    <n v="424.260772970174"/>
    <n v="442.51692719441002"/>
    <n v="474.09201795730701"/>
    <n v="482.19559713935899"/>
    <n v="504.17165486430599"/>
    <n v="524.72036300588502"/>
    <n v="543.45327722786999"/>
    <n v="564.00388765598098"/>
    <n v="577.27793813535504"/>
    <n v="598.43089030116596"/>
    <n v="624.64309244547599"/>
    <n v="655.23473552262101"/>
    <n v="1427.41319817779"/>
    <n v="683.47474227222199"/>
    <n v="958.49357479609603"/>
    <n v="722.87065784381105"/>
    <n v="750.02291647779703"/>
    <n v="778.97881541481001"/>
    <n v="810.95159960013598"/>
    <n v="844.352113874677"/>
    <n v="879.219775928025"/>
    <n v="913.98879478931303"/>
    <n v="947.81198656243203"/>
    <n v="980.856582538672"/>
    <n v="1015.4337433112501"/>
    <n v="1051.64816885909"/>
    <n v="1089.7488001367899"/>
    <n v="1128.1526292137"/>
    <n v="1165.0132404629401"/>
    <n v="1200.21815301832"/>
    <n v="1234.74021459248"/>
    <n v="1269.87834731627"/>
    <n v="1306.6745647651101"/>
    <n v="1345.9949846243801"/>
    <n v="1387.87142196736"/>
    <n v="1431.4205767625101"/>
    <n v="1475.45765010736"/>
    <n v="1519.04188585102"/>
    <n v="1561.3536901037901"/>
    <n v="1601.93501753083"/>
    <n v="1640.66920009861"/>
    <n v="1678.0455865034501"/>
    <n v="1714.60235566293"/>
    <n v="1751.3161849949499"/>
    <n v="1787.0757045661201"/>
    <n v="1823.4238803512301"/>
    <n v="1860.3333572941899"/>
    <n v="1897.82288848076"/>
    <n v="1935.6721663704"/>
    <n v="1973.62818391523"/>
    <n v="2011.49746221021"/>
    <n v="2049.4391219998301"/>
    <n v="2087.8090902387598"/>
  </r>
  <r>
    <x v="16"/>
    <x v="2"/>
    <x v="1"/>
    <n v="531.37620546495202"/>
    <n v="549.28039667277903"/>
    <n v="569.40422955605504"/>
    <n v="1372.4169661362901"/>
    <n v="598.948675596405"/>
    <n v="628.65451700040205"/>
    <n v="662.12671993352103"/>
    <n v="698.10558339170404"/>
    <n v="811.43491642098195"/>
    <n v="1004.8976299841"/>
    <n v="810.23628157343001"/>
    <n v="3388.2129123794898"/>
    <n v="876.90940089776495"/>
    <n v="925.17562314884299"/>
    <n v="972.62823214094897"/>
    <n v="1093.1188939880899"/>
    <n v="1249.08928882801"/>
    <n v="1113.7742044065501"/>
    <n v="1356.4927052190101"/>
    <n v="1348.91875329243"/>
    <n v="1247.0226914975201"/>
    <n v="1294.4771644155001"/>
    <n v="1345.9231480057099"/>
    <n v="1397.18172607718"/>
    <n v="1450.21661582819"/>
    <n v="1503.0092277998101"/>
    <n v="2101.0280212139901"/>
    <n v="1603.6026955980601"/>
    <n v="2387.3713728917"/>
    <n v="2121.8912033541201"/>
    <n v="1759.90026439852"/>
    <n v="1820.7203248111"/>
    <n v="1883.49415204196"/>
    <n v="1948.20562546719"/>
    <n v="2014.28671091621"/>
    <n v="2080.8625461000302"/>
    <n v="2151.16912716161"/>
    <n v="2225.5553246572899"/>
    <n v="2308.3010533759798"/>
    <n v="2627.4873825856298"/>
    <n v="2500.6870575727198"/>
    <n v="2604.1239156053798"/>
    <n v="2709.39758269499"/>
    <n v="2815.1985694239102"/>
    <n v="2975.7966431067898"/>
    <n v="3020.5072083853001"/>
    <n v="3130.3585393929802"/>
    <n v="3246.8648841766098"/>
    <n v="3368.4651527659898"/>
    <n v="4653.2080211139501"/>
    <n v="4226.6836858994202"/>
    <n v="5008.4922755223397"/>
    <n v="5822.9407183831599"/>
    <n v="6666.9772616888804"/>
    <n v="7540.4892832384803"/>
    <n v="8446.7819677292791"/>
    <n v="9388.3123909505503"/>
    <n v="10367.5931355992"/>
    <n v="11386.776122863401"/>
    <n v="12447.7714947678"/>
    <n v="13555.3490480032"/>
    <n v="14711.246046247499"/>
    <n v="15913.547274229701"/>
    <n v="17159.081151972699"/>
    <n v="18446.338380027501"/>
    <n v="19766.593282618502"/>
    <n v="21113.916476558701"/>
    <n v="22491.141809172201"/>
    <n v="23901.755503892"/>
    <n v="25346.006157673601"/>
    <n v="26828.264636379499"/>
    <n v="28351.808830551901"/>
    <n v="29914.389579925799"/>
    <n v="31513.794094221699"/>
    <n v="33148.464115334398"/>
    <n v="34816.363657004003"/>
    <n v="36517.432892411802"/>
    <n v="38248.625585712201"/>
    <n v="40009.324948247602"/>
    <n v="41798.582991757197"/>
    <n v="42805.930760451898"/>
    <n v="43830.1535875521"/>
    <n v="44871.6448559532"/>
    <n v="45927.877785028199"/>
    <n v="46998.879981842103"/>
    <n v="48071.902018950503"/>
    <n v="49145.450594686801"/>
    <n v="50219.0121283962"/>
    <n v="51297.739845262702"/>
    <n v="52381.887484885898"/>
  </r>
  <r>
    <x v="16"/>
    <x v="2"/>
    <x v="2"/>
    <n v="20.405304742547901"/>
    <n v="24.563900252804299"/>
    <n v="21.518313449312199"/>
    <n v="60.93779372406"/>
    <n v="25.679272685840399"/>
    <n v="23.352688819156999"/>
    <n v="24.978220710009701"/>
    <n v="29.3230285908779"/>
    <n v="32.411923107208501"/>
    <n v="42.210963655099398"/>
    <n v="32.4288042346409"/>
    <n v="93.103209723025401"/>
    <n v="38.124734348767703"/>
    <n v="36.729019389789997"/>
    <n v="40.004582809683299"/>
    <n v="44.549250229867397"/>
    <n v="52.004167801709897"/>
    <n v="44.450591926261097"/>
    <n v="55.832228411404301"/>
    <n v="51.6409864463592"/>
    <n v="47.340079802520698"/>
    <n v="48.524961023645403"/>
    <n v="50.207685113692499"/>
    <n v="52.160977082153202"/>
    <n v="54.401970256373303"/>
    <n v="56.714068124282903"/>
    <n v="70.844787896305704"/>
    <n v="63.661093467274597"/>
    <n v="99.360971572085305"/>
    <n v="85.489789573712102"/>
    <n v="67.232668765657493"/>
    <n v="69.458728066618306"/>
    <n v="72.570721986872698"/>
    <n v="75.927988781559705"/>
    <n v="79.415846907857002"/>
    <n v="82.971170761281797"/>
    <n v="86.625355400067903"/>
    <n v="90.463832979102506"/>
    <n v="95.495487611505894"/>
    <n v="104.39267735849801"/>
    <n v="104.74788526193301"/>
    <n v="110.244488491566"/>
    <n v="115.27419257630901"/>
    <n v="120.32772242632601"/>
    <n v="127.84576795113701"/>
    <n v="129.738344179195"/>
    <n v="135.12125284064999"/>
    <n v="141.18912538043699"/>
    <n v="147.776997782123"/>
    <n v="300.680393391856"/>
    <n v="157.73437083112901"/>
    <n v="181.849199578499"/>
    <n v="170.03736937835799"/>
    <n v="176.77703237675701"/>
    <n v="181.948318359307"/>
    <n v="189.78581360214801"/>
    <n v="198.00292506077099"/>
    <n v="206.69900713818501"/>
    <n v="215.63993156099201"/>
    <n v="224.67785043588901"/>
    <n v="233.89999901208199"/>
    <n v="243.63227698466301"/>
    <n v="253.91000254756"/>
    <n v="264.77864264993798"/>
    <n v="276.10742623003699"/>
    <n v="287.45000544004802"/>
    <n v="298.69042241921301"/>
    <n v="309.97233598785698"/>
    <n v="321.55169656170301"/>
    <n v="333.467930601614"/>
    <n v="345.90109574437298"/>
    <n v="358.879051677598"/>
    <n v="372.230126752334"/>
    <n v="385.74743815611498"/>
    <n v="399.35931515553699"/>
    <n v="412.98464101991499"/>
    <n v="426.62765962016903"/>
    <n v="440.182059824622"/>
    <n v="453.70546872603899"/>
    <n v="467.22311655117397"/>
    <n v="480.08854046769699"/>
    <n v="492.22558807013201"/>
    <n v="504.68811806230798"/>
    <n v="517.43830193638996"/>
    <n v="530.53343814055995"/>
    <n v="543.76396713900999"/>
    <n v="557.05311800610502"/>
    <n v="570.27061851662404"/>
    <n v="583.67226572081802"/>
    <n v="597.43913129341399"/>
  </r>
  <r>
    <x v="16"/>
    <x v="2"/>
    <x v="3"/>
    <n v="12.065457653828901"/>
    <n v="12.4981319643625"/>
    <n v="13.0212619842232"/>
    <n v="51.244140795372502"/>
    <n v="13.389761153392399"/>
    <n v="14.168959332924199"/>
    <n v="15.0641179272589"/>
    <n v="16.042451066034499"/>
    <n v="19.331763471521398"/>
    <n v="27.781794372154199"/>
    <n v="18.761027217696899"/>
    <n v="61.661361063947098"/>
    <n v="20.460445623914602"/>
    <n v="21.726614205569302"/>
    <n v="22.926027693703499"/>
    <n v="25.326019281839098"/>
    <n v="31.8700583047432"/>
    <n v="26.4233604447003"/>
    <n v="35.015132656695101"/>
    <n v="31.7325232904339"/>
    <n v="29.423871373407099"/>
    <n v="30.5392337818109"/>
    <n v="31.802074700022899"/>
    <n v="33.0347689225922"/>
    <n v="34.3320618355907"/>
    <n v="35.585165783933299"/>
    <n v="45.753823499916898"/>
    <n v="37.952108414876299"/>
    <n v="71.399634696459998"/>
    <n v="57.8597163784926"/>
    <n v="41.412368282870702"/>
    <n v="42.859013435419499"/>
    <n v="44.334756279811998"/>
    <n v="45.866667404704003"/>
    <n v="47.419513793669097"/>
    <n v="48.938142015673598"/>
    <n v="50.586937255630403"/>
    <n v="52.342508907229998"/>
    <n v="54.3379608147333"/>
    <n v="60.347587090264803"/>
    <n v="58.995903539796601"/>
    <n v="61.556680259567401"/>
    <n v="64.139941062751305"/>
    <n v="66.6619967534956"/>
    <n v="70.819041933995095"/>
    <n v="71.383671155931694"/>
    <n v="74.065390570427098"/>
    <n v="76.998592995829398"/>
    <n v="80.103514789463503"/>
    <n v="130.57732612573"/>
    <n v="89.481644640301099"/>
    <n v="96.392556194715993"/>
    <n v="103.359075145555"/>
    <n v="110.279648867642"/>
    <n v="117.133949813992"/>
    <n v="123.97670424952901"/>
    <n v="130.852807436137"/>
    <n v="137.77641362377099"/>
    <n v="144.74029503889599"/>
    <n v="151.71849319365299"/>
    <n v="158.66202827581299"/>
    <n v="165.50506063713701"/>
    <n v="172.18891227122501"/>
    <n v="178.66317297876299"/>
    <n v="184.88145363984199"/>
    <n v="190.80110594332101"/>
    <n v="196.382010576879"/>
    <n v="201.580383865079"/>
    <n v="206.34874089203001"/>
    <n v="210.63797225899"/>
    <n v="214.398850379712"/>
    <n v="217.58133394992299"/>
    <n v="220.13217354403599"/>
    <n v="221.995489110481"/>
    <n v="223.113797225285"/>
    <n v="223.42911505168999"/>
    <n v="222.88390742451901"/>
    <n v="221.422852671822"/>
    <n v="218.992308313179"/>
    <n v="215.53932185612601"/>
    <n v="221.05737686662599"/>
    <n v="226.64130028154699"/>
    <n v="232.294985431481"/>
    <n v="238.02099960768101"/>
    <n v="243.82070074611599"/>
    <n v="249.694250339793"/>
    <n v="255.640835365318"/>
    <n v="261.65954756502703"/>
    <n v="267.74938686044698"/>
    <n v="273.90892944767"/>
  </r>
  <r>
    <x v="16"/>
    <x v="2"/>
    <x v="4"/>
    <n v="1171.8572084157099"/>
    <n v="1522.50611115113"/>
    <n v="1219.1689431913401"/>
    <n v="2393.8667054876501"/>
    <n v="1558.34168682013"/>
    <n v="1317.72313269197"/>
    <n v="1415.4504821949699"/>
    <n v="1740.18187567017"/>
    <n v="1771.65197296261"/>
    <n v="2159.1405202241099"/>
    <n v="1946.86931629674"/>
    <n v="4661.6544060824999"/>
    <n v="2243.75336002327"/>
    <n v="2016.0453343792699"/>
    <n v="2173.4719481305801"/>
    <n v="2366.9509535145098"/>
    <n v="2497.1005461455402"/>
    <n v="2271.782829619"/>
    <n v="2580.2272564905402"/>
    <n v="2384.6022967835302"/>
    <n v="2180.33483740048"/>
    <n v="2179.6602550104999"/>
    <n v="2243.20698058272"/>
    <n v="2360.4533823381798"/>
    <n v="2518.4858532911799"/>
    <n v="2689.2753798755898"/>
    <n v="3205.4562228599202"/>
    <n v="3165.8935833601799"/>
    <n v="4114.7024043868796"/>
    <n v="3697.7887845749601"/>
    <n v="3180.9149609671799"/>
    <n v="3235.1671075317799"/>
    <n v="3373.2839126473"/>
    <n v="3530.9767922900701"/>
    <n v="3693.4639151657102"/>
    <n v="3858.3415039869201"/>
    <n v="4015.3583901974298"/>
    <n v="4174.9511084162596"/>
    <n v="4415.6038316332197"/>
    <n v="4693.4241742290696"/>
    <n v="4797.5079141521401"/>
    <n v="5064.7770809507601"/>
    <n v="5280.6025450013303"/>
    <n v="5480.4490804798397"/>
    <n v="5726.7923097248704"/>
    <n v="5784.6078017610398"/>
    <n v="5987.9041360927404"/>
    <n v="6269.4463134349899"/>
    <n v="6620.4985955440497"/>
    <n v="11695.1497328194"/>
    <n v="7204.1406179046498"/>
    <n v="8363.0455928227002"/>
    <n v="7836.2563725651999"/>
    <n v="8121.7767939903297"/>
    <n v="8419.0312928455096"/>
    <n v="8747.8778126481302"/>
    <n v="9112.3992994958498"/>
    <n v="9499.3497278454197"/>
    <n v="9876.7606121675508"/>
    <n v="10225.798685949499"/>
    <n v="10565.2929990957"/>
    <n v="10932.0652189716"/>
    <n v="11342.845167573199"/>
    <n v="11797.626243721499"/>
    <n v="12278.7485656811"/>
    <n v="12731.7269976686"/>
    <n v="13125.694560629399"/>
    <n v="13473.123779748599"/>
    <n v="13801.729921254801"/>
    <n v="14127.141717472699"/>
    <n v="14479.6429218334"/>
    <n v="14876.6369980537"/>
    <n v="15306.408170950601"/>
    <n v="15752.470245852201"/>
    <n v="16204.454707143699"/>
    <n v="16651.151728498"/>
    <n v="17092.814247908402"/>
    <n v="17521.772476481801"/>
    <n v="17945.740464627499"/>
    <n v="18370.637845867601"/>
    <n v="18883.513287941099"/>
    <n v="19305.474085076199"/>
    <n v="19758.030239225202"/>
    <n v="20230.3449973438"/>
    <n v="20716.955478977099"/>
    <n v="21192.9043186948"/>
    <n v="21644.861621760301"/>
    <n v="22071.6727321994"/>
    <n v="22490.395535679199"/>
    <n v="22921.658123703899"/>
  </r>
  <r>
    <x v="16"/>
    <x v="2"/>
    <x v="5"/>
    <n v="106.181508217648"/>
    <n v="110.87037003543"/>
    <n v="113.056107354406"/>
    <n v="176.81260700078499"/>
    <n v="121.024075647123"/>
    <n v="125.199113618599"/>
    <n v="131.11445937269701"/>
    <n v="137.965441072104"/>
    <n v="149.607871960457"/>
    <n v="168.58239121036101"/>
    <n v="158.20057636815699"/>
    <n v="743.33449217210898"/>
    <n v="170.44197785761901"/>
    <n v="178.17134643166199"/>
    <n v="187.01371568198499"/>
    <n v="212.648787327083"/>
    <n v="217.50307455842801"/>
    <n v="212.15028308460401"/>
    <n v="235.798798656049"/>
    <n v="253.21325494323401"/>
    <n v="237.84973225678601"/>
    <n v="246.79918652160899"/>
    <n v="256.24208786465601"/>
    <n v="265.75108052260299"/>
    <n v="275.46643880106802"/>
    <n v="285.28888267866398"/>
    <n v="422.537123487006"/>
    <n v="304.26577264519801"/>
    <n v="369.52046745492402"/>
    <n v="355.15108153961899"/>
    <n v="333.72395844108598"/>
    <n v="344.47896772524399"/>
    <n v="355.84735721503699"/>
    <n v="367.47693825294601"/>
    <n v="379.359146224619"/>
    <n v="391.49836524058298"/>
    <n v="404.06266208053398"/>
    <n v="417.29178941228503"/>
    <n v="432.11355567789798"/>
    <n v="500.70246722467999"/>
    <n v="465.56805854191498"/>
    <n v="483.43165713037303"/>
    <n v="501.534596201505"/>
    <n v="520.16841090773403"/>
    <n v="542.67882266109802"/>
    <n v="557.08333596264004"/>
    <n v="576.10432587546495"/>
    <n v="595.90478657574602"/>
    <n v="616.39775089994203"/>
    <n v="726.08662249615998"/>
    <n v="668.46306049630095"/>
    <n v="700.88810482081999"/>
    <n v="733.49881913424895"/>
    <n v="766.03045931603197"/>
    <n v="798.57206868057494"/>
    <n v="831.34704315931697"/>
    <n v="864.37840100236099"/>
    <n v="897.71920671307305"/>
    <n v="931.44560862535002"/>
    <n v="965.615034050845"/>
    <n v="1000.20449367202"/>
    <n v="1035.1239832317201"/>
    <n v="1070.28545993799"/>
    <n v="1105.6003525491101"/>
    <n v="1140.9793091671499"/>
    <n v="1176.3491165307901"/>
    <n v="1211.6545315697399"/>
    <n v="1246.8222101156"/>
    <n v="1281.7618075647199"/>
    <n v="1316.3811267042099"/>
    <n v="1350.59993804539"/>
    <n v="1384.3440492586101"/>
    <n v="1417.5262050143899"/>
    <n v="1450.04963835888"/>
    <n v="1481.8142333079199"/>
    <n v="1512.7261283054499"/>
    <n v="1542.69912566171"/>
    <n v="1571.64603281727"/>
    <n v="1599.4783783456101"/>
    <n v="1626.1102887154"/>
    <n v="1661.5536238698901"/>
    <n v="1696.89018335377"/>
    <n v="1732.4917335734899"/>
    <n v="1768.3685233963899"/>
    <n v="1804.5257246374299"/>
    <n v="1840.9767164503601"/>
    <n v="1877.6768894050299"/>
    <n v="1914.63686129746"/>
    <n v="1951.8562589461999"/>
    <n v="1989.3616270432201"/>
  </r>
  <r>
    <x v="16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.305544741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6.1134272194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0"/>
    <x v="0"/>
    <n v="43.9250914389089"/>
    <n v="44.867326122845199"/>
    <n v="45.801773138059502"/>
    <n v="46.777168892783898"/>
    <n v="47.691103189515701"/>
    <n v="48.690668296880503"/>
    <n v="49.720647621300699"/>
    <n v="50.824182512105303"/>
    <n v="52.033999236818602"/>
    <n v="53.367242831894799"/>
    <n v="54.850815960395998"/>
    <n v="56.476759125567398"/>
    <n v="58.208425626618201"/>
    <n v="59.993162499570403"/>
    <n v="61.804118850629898"/>
    <n v="63.6607253282221"/>
    <n v="65.6102750209525"/>
    <n v="67.703994366411905"/>
    <n v="69.9750865853904"/>
    <n v="72.391296894046604"/>
    <n v="74.928705729396896"/>
    <n v="77.4902138317142"/>
    <n v="80.105853080569702"/>
    <n v="82.727292947811407"/>
    <n v="85.446437370821101"/>
    <n v="88.254321735720694"/>
    <n v="91.156317289283805"/>
    <n v="94.192545874997407"/>
    <n v="97.392883141375606"/>
    <n v="100.885833935325"/>
    <n v="104.690006620353"/>
    <n v="108.695706542032"/>
    <n v="112.865281292766"/>
    <n v="117.170828161057"/>
    <n v="121.760409479906"/>
    <n v="144.00960975885701"/>
    <n v="133.04345985252701"/>
    <n v="139.40702079067199"/>
    <n v="145.97906858943"/>
    <n v="150.64513644130301"/>
    <n v="157.70311866409"/>
    <n v="164.73145469322401"/>
    <n v="171.41998936615801"/>
    <n v="177.736671327761"/>
    <n v="183.99723503772"/>
    <n v="190.920017551272"/>
    <n v="199.27276593925001"/>
    <n v="209.43376123436599"/>
    <n v="221.39117152388999"/>
    <n v="385.158300117159"/>
    <n v="240.99933499108801"/>
    <n v="251.29603352496099"/>
    <n v="260.84973628905198"/>
    <n v="269.367868679769"/>
    <n v="276.63506991808202"/>
    <n v="284.33622057893302"/>
    <n v="293.01428351294902"/>
    <n v="303.39111049467999"/>
    <n v="315.82736900802001"/>
    <n v="330.244615178277"/>
    <n v="346.08107005195501"/>
    <n v="362.59521929646201"/>
    <n v="379.307484576452"/>
    <n v="396.07176360258399"/>
    <n v="412.924655512556"/>
    <n v="429.91217625354801"/>
    <n v="447.64822215295902"/>
    <n v="467.00863902298198"/>
    <n v="488.62560642604899"/>
    <n v="510.23987663930598"/>
    <n v="531.11110145378905"/>
    <n v="553.22462584311199"/>
    <n v="577.20068960248102"/>
    <n v="601.46749135188895"/>
    <n v="628.45410238293596"/>
    <n v="652.51883290204796"/>
    <n v="675.60889260857402"/>
    <n v="697.88877802987304"/>
    <n v="720.062424974941"/>
    <n v="743.18958760742396"/>
    <n v="769.11507000305596"/>
    <n v="795.03999837220397"/>
    <n v="820.94504453805803"/>
    <n v="846.86136602381396"/>
    <n v="872.84802378678705"/>
    <n v="898.97450663337304"/>
    <n v="925.28007602462299"/>
    <n v="951.83593011665505"/>
    <n v="978.78271921284795"/>
    <n v="1006.29298941536"/>
  </r>
  <r>
    <x v="17"/>
    <x v="0"/>
    <x v="1"/>
    <n v="47641.2783761467"/>
    <n v="48878.316085507096"/>
    <n v="50131.809961214902"/>
    <n v="51397.2256786"/>
    <n v="52740.9855680529"/>
    <n v="54132.762904631098"/>
    <n v="55521.180085534201"/>
    <n v="56938.365379757903"/>
    <n v="58388.6340820189"/>
    <n v="59798.786408206797"/>
    <n v="61241.391644888499"/>
    <n v="62777.1994829545"/>
    <n v="64335.533095795698"/>
    <n v="65940.441034079602"/>
    <n v="67593.658522382204"/>
    <n v="69294.662543406201"/>
    <n v="71018.797208465694"/>
    <n v="72818.432886854294"/>
    <n v="74659.293217545797"/>
    <n v="76525.843523681193"/>
    <n v="78417.297366052298"/>
    <n v="80329.661544174305"/>
    <n v="82249.813159933605"/>
    <n v="84206.848800277905"/>
    <n v="86218.182047153401"/>
    <n v="88301.910480321007"/>
    <n v="90435.534709045998"/>
    <n v="92613.473517378894"/>
    <n v="94851.437327292399"/>
    <n v="97179.498684461607"/>
    <n v="99510.782077205004"/>
    <n v="101886.969371724"/>
    <n v="104299.2447"/>
    <n v="106765.871224398"/>
    <n v="109284.114942763"/>
    <n v="111896.281135946"/>
    <n v="114605.957153535"/>
    <n v="117414.075350536"/>
    <n v="120237.85240959001"/>
    <n v="123151.71355751"/>
    <n v="126219.473693529"/>
    <n v="129393.343777759"/>
    <n v="132612.44872406201"/>
    <n v="135948.80639469699"/>
    <n v="139432.28278710399"/>
    <n v="143061.746183674"/>
    <n v="146846.888594333"/>
    <n v="150767.642598384"/>
    <n v="154835.67129444701"/>
    <n v="258448.555376331"/>
    <n v="158434.13059368599"/>
    <n v="159675.28561722999"/>
    <n v="161041.15784408399"/>
    <n v="162480.037170464"/>
    <n v="163978.76999823601"/>
    <n v="165477.861155925"/>
    <n v="166961.64321546099"/>
    <n v="168432.251127072"/>
    <n v="169881.643622737"/>
    <n v="171334.47790690599"/>
    <n v="172811.272406509"/>
    <n v="174317.51984099401"/>
    <n v="175847.35565722999"/>
    <n v="177403.809752631"/>
    <n v="178979.56113116199"/>
    <n v="180572.387861814"/>
    <n v="182175.124318068"/>
    <n v="183789.87606333499"/>
    <n v="185424.26101695799"/>
    <n v="187071.042224334"/>
    <n v="188728.69849417801"/>
    <n v="190394.237500191"/>
    <n v="192047.23519230701"/>
    <n v="193671.80241064899"/>
    <n v="195257.199451227"/>
    <n v="196788.323656967"/>
    <n v="198246.72151946501"/>
    <n v="199635.912770528"/>
    <n v="200926.05666695899"/>
    <n v="202104.668147744"/>
    <n v="208205.15306753601"/>
    <n v="214439.503442535"/>
    <n v="220807.48561776901"/>
    <n v="227324.58488755499"/>
    <n v="234000.69255392"/>
    <n v="240827.295522817"/>
    <n v="247803.78526991201"/>
    <n v="254928.254333408"/>
    <n v="262193.77042353101"/>
    <n v="269603.45336763898"/>
  </r>
  <r>
    <x v="17"/>
    <x v="0"/>
    <x v="2"/>
    <n v="27.264092662468101"/>
    <n v="27.960077463582099"/>
    <n v="28.647222704845699"/>
    <n v="29.330289295680899"/>
    <n v="30.0439840500974"/>
    <n v="30.790923979858398"/>
    <n v="31.543558883146002"/>
    <n v="32.317147656863703"/>
    <n v="33.1243096031561"/>
    <n v="33.935693041095298"/>
    <n v="34.787686428032799"/>
    <n v="35.702956167626397"/>
    <n v="36.652223347967201"/>
    <n v="37.626297032551399"/>
    <n v="38.620178471876102"/>
    <n v="39.6445736875298"/>
    <n v="40.705574485414701"/>
    <n v="41.837691624749901"/>
    <n v="43.045239125641999"/>
    <n v="44.318879298503603"/>
    <n v="45.641361354918899"/>
    <n v="46.981425715872803"/>
    <n v="48.352023055167699"/>
    <n v="49.765735988628101"/>
    <n v="51.2371343607428"/>
    <n v="52.794021352868903"/>
    <n v="54.420349477628299"/>
    <n v="56.125627634472401"/>
    <n v="57.935831630469799"/>
    <n v="59.908481495185903"/>
    <n v="62.005210000568603"/>
    <n v="64.214433155921597"/>
    <n v="66.4895109121762"/>
    <n v="68.854202881163204"/>
    <n v="71.369616787100895"/>
    <n v="74.219131106176704"/>
    <n v="77.190321813623299"/>
    <n v="80.484474800256507"/>
    <n v="83.974985363104906"/>
    <n v="87.682313004481699"/>
    <n v="91.694364200220093"/>
    <n v="95.908020406355305"/>
    <n v="100.20248596766"/>
    <n v="104.62875808610799"/>
    <n v="109.23731368017"/>
    <n v="114.14717875919099"/>
    <n v="119.433711035374"/>
    <n v="125.047078128442"/>
    <n v="130.992287671328"/>
    <n v="282.51513763719299"/>
    <n v="137.795209331493"/>
    <n v="141.61437734533999"/>
    <n v="145.96277644435301"/>
    <n v="150.79768897531301"/>
    <n v="155.400286702286"/>
    <n v="161.286538636497"/>
    <n v="168.071734590982"/>
    <n v="175.98357546901599"/>
    <n v="185.139204397192"/>
    <n v="195.614032462278"/>
    <n v="207.36164816360301"/>
    <n v="220.12844331643399"/>
    <n v="233.94607756820901"/>
    <n v="248.89983970242599"/>
    <n v="264.996814789241"/>
    <n v="282.148400348731"/>
    <n v="300.39215707516502"/>
    <n v="319.94503619425302"/>
    <n v="340.89422995805199"/>
    <n v="361.828677804309"/>
    <n v="382.17016317480602"/>
    <n v="402.812830644337"/>
    <n v="423.96389620646801"/>
    <n v="444.73584177567"/>
    <n v="468.73522186620801"/>
    <n v="487.97811182248898"/>
    <n v="505.216806711586"/>
    <n v="520.64429851539899"/>
    <n v="535.19300321385504"/>
    <n v="550.32674246973204"/>
    <n v="570.24048057987704"/>
    <n v="589.62118642194696"/>
    <n v="608.60284811519296"/>
    <n v="627.40681279144599"/>
    <n v="646.25190712063795"/>
    <n v="665.35828141047602"/>
    <n v="684.91084753653797"/>
    <n v="705.09321730422596"/>
    <n v="726.09474276593505"/>
    <n v="748.11018029065804"/>
  </r>
  <r>
    <x v="17"/>
    <x v="0"/>
    <x v="3"/>
    <n v="155.82882030338601"/>
    <n v="159.99691642443301"/>
    <n v="164.11321211525299"/>
    <n v="168.21610714820201"/>
    <n v="172.425590623727"/>
    <n v="176.87609187651401"/>
    <n v="181.39953117725801"/>
    <n v="186.049180702114"/>
    <n v="190.90990078449801"/>
    <n v="195.850207067452"/>
    <n v="201.01911545990899"/>
    <n v="206.48707557510099"/>
    <n v="212.207129188756"/>
    <n v="218.12309803967401"/>
    <n v="224.22793766349201"/>
    <n v="230.564613475204"/>
    <n v="237.14284076358601"/>
    <n v="243.98336603470599"/>
    <n v="251.17753492587099"/>
    <n v="258.69950158932801"/>
    <n v="266.46323838755598"/>
    <n v="274.30380955356901"/>
    <n v="282.31297061554602"/>
    <n v="290.50292305163799"/>
    <n v="298.90002713019902"/>
    <n v="307.68771115496901"/>
    <n v="316.77454924843499"/>
    <n v="326.19099696155098"/>
    <n v="335.99187936722097"/>
    <n v="346.49485014730101"/>
    <n v="357.44859095010202"/>
    <n v="368.84292754004002"/>
    <n v="380.57200889203398"/>
    <n v="392.81286964714002"/>
    <n v="405.76501023179298"/>
    <n v="420.36785107872799"/>
    <n v="435.12177985254903"/>
    <n v="451.45032986980698"/>
    <n v="468.46322211668002"/>
    <n v="486.25842216649397"/>
    <n v="505.61483007268703"/>
    <n v="525.98131908774496"/>
    <n v="546.75003277843302"/>
    <n v="568.26642091386805"/>
    <n v="590.77109048790703"/>
    <n v="614.49485375306699"/>
    <n v="639.66698222533603"/>
    <n v="666.01766376521698"/>
    <n v="693.59357032433002"/>
    <n v="1538.20341318684"/>
    <n v="695.60094298986598"/>
    <n v="688.778862347668"/>
    <n v="682.91144491003502"/>
    <n v="676.99388542678901"/>
    <n v="670.63074600191203"/>
    <n v="663.68772280710004"/>
    <n v="656.41174541327496"/>
    <n v="648.93478987122501"/>
    <n v="641.25278798488898"/>
    <n v="633.107441002938"/>
    <n v="623.98342360424397"/>
    <n v="613.47938906624995"/>
    <n v="601.61674372802395"/>
    <n v="588.91266479893"/>
    <n v="575.25391700892999"/>
    <n v="560.78589662045295"/>
    <n v="545.69716366873695"/>
    <n v="530.67378821226998"/>
    <n v="515.93356069243498"/>
    <n v="498.86368657154998"/>
    <n v="478.88695658934301"/>
    <n v="458.59677947498898"/>
    <n v="438.89310112858197"/>
    <n v="418.21032966468499"/>
    <n v="398.17854650814598"/>
    <n v="375.84051980263803"/>
    <n v="352.55867341802599"/>
    <n v="328.54542861356498"/>
    <n v="304.41457660466602"/>
    <n v="280.69949846831503"/>
    <n v="290.38284405404301"/>
    <n v="300.16463757074803"/>
    <n v="310.04117486534301"/>
    <n v="320.02782928276099"/>
    <n v="330.15488409778601"/>
    <n v="340.42100308656597"/>
    <n v="350.80015071272402"/>
    <n v="361.25996161918101"/>
    <n v="371.79835803359498"/>
    <n v="382.42428179119099"/>
  </r>
  <r>
    <x v="17"/>
    <x v="0"/>
    <x v="4"/>
    <n v="482.25853648202798"/>
    <n v="493.61366710337501"/>
    <n v="504.90210220452099"/>
    <n v="516.386274826006"/>
    <n v="528.21517839303101"/>
    <n v="540.80913817997498"/>
    <n v="553.62432616995602"/>
    <n v="567.37959567922599"/>
    <n v="582.75308026394998"/>
    <n v="600.058033841623"/>
    <n v="620.53133545574201"/>
    <n v="644.287240881971"/>
    <n v="669.21030468816298"/>
    <n v="693.333179981081"/>
    <n v="715.54596697547299"/>
    <n v="736.78580968583503"/>
    <n v="759.25593262907501"/>
    <n v="785.89923822520598"/>
    <n v="817.26472219744096"/>
    <n v="851.97782479066598"/>
    <n v="888.22186717732097"/>
    <n v="924.089307622045"/>
    <n v="959.79449938678397"/>
    <n v="996.41073863623706"/>
    <n v="1034.6736603214499"/>
    <n v="1074.1412293559499"/>
    <n v="1113.67011720441"/>
    <n v="1154.0403937674901"/>
    <n v="1198.35648137058"/>
    <n v="1250.9942393014001"/>
    <n v="1312.2258500181499"/>
    <n v="1377.6620019239101"/>
    <n v="1441.6536037559199"/>
    <n v="1501.7634267598901"/>
    <n v="1562.0787645768601"/>
    <n v="1677.8146644316701"/>
    <n v="1716.7778757000201"/>
    <n v="1813.5504444021999"/>
    <n v="1924.0314711456799"/>
    <n v="2039.78737287442"/>
    <n v="2177.5303592707101"/>
    <n v="2318.3759642888599"/>
    <n v="2453.0705096421698"/>
    <n v="2578.46300712007"/>
    <n v="2698.60629452075"/>
    <n v="2826.38835498459"/>
    <n v="2973.97944804291"/>
    <n v="3146.8310535383798"/>
    <n v="3344.9853195175001"/>
    <n v="6063.27921071938"/>
    <n v="3606.8570647362499"/>
    <n v="3716.9798341400701"/>
    <n v="3808.3242876979598"/>
    <n v="3873.9107750828398"/>
    <n v="3915.1232527470502"/>
    <n v="3944.2157104923899"/>
    <n v="3979.3061884261301"/>
    <n v="4031.96359437504"/>
    <n v="4101.6176065482696"/>
    <n v="4177.5676247483598"/>
    <n v="4241.7666894658196"/>
    <n v="4281.5827639462505"/>
    <n v="4298.4394871838704"/>
    <n v="4304.4542853772"/>
    <n v="4310.5798997226402"/>
    <n v="4323.6264405708598"/>
    <n v="4344.40603749814"/>
    <n v="4374.71358926429"/>
    <n v="4413.8858500973402"/>
    <n v="4441.04252626588"/>
    <n v="4451.8502809396296"/>
    <n v="4460.7863239195703"/>
    <n v="4470.2456136720702"/>
    <n v="4470.6350743602497"/>
    <n v="4467.1776720306698"/>
    <n v="4443.6213592751201"/>
    <n v="4402.41358765114"/>
    <n v="4343.3072155310601"/>
    <n v="4263.8361582597499"/>
    <n v="4163.7366217111003"/>
    <n v="4309.9135532811597"/>
    <n v="4451.0482909565299"/>
    <n v="4587.5050640320596"/>
    <n v="4721.9070188169799"/>
    <n v="4856.9037031910002"/>
    <n v="4993.3150966294797"/>
    <n v="5132.6812030799401"/>
    <n v="5276.4663755614501"/>
    <n v="5425.9340467328002"/>
    <n v="5583.50152784089"/>
  </r>
  <r>
    <x v="17"/>
    <x v="0"/>
    <x v="5"/>
    <n v="1678.4828047180099"/>
    <n v="1719.5923178042899"/>
    <n v="1761.74456094888"/>
    <n v="1804.6146916866501"/>
    <n v="1848.4715078914001"/>
    <n v="1893.5914459471701"/>
    <n v="1939.6778753429801"/>
    <n v="1986.83870186121"/>
    <n v="2035.30519384014"/>
    <n v="2084.515542997"/>
    <n v="2134.8627781324899"/>
    <n v="2186.6539876667698"/>
    <n v="2239.6028657841398"/>
    <n v="2293.8099555631302"/>
    <n v="2349.35208176571"/>
    <n v="2406.18755473994"/>
    <n v="2464.2348218226498"/>
    <n v="2523.3393930295701"/>
    <n v="2583.7444179407698"/>
    <n v="2645.4726396875299"/>
    <n v="2708.3450173522301"/>
    <n v="2772.09607414938"/>
    <n v="2836.8435097763499"/>
    <n v="2902.6365830405598"/>
    <n v="2969.5537180330498"/>
    <n v="3037.9995634386901"/>
    <n v="3107.8958868613699"/>
    <n v="3179.0242348628099"/>
    <n v="3251.3956493646601"/>
    <n v="3325.5498814848802"/>
    <n v="3400.6105685870698"/>
    <n v="3476.8604872876599"/>
    <n v="3554.1162771619802"/>
    <n v="3632.7729374845499"/>
    <n v="3712.8961043045401"/>
    <n v="3794.7673845436898"/>
    <n v="3878.8149220083401"/>
    <n v="3964.9804446785101"/>
    <n v="4051.9212875946801"/>
    <n v="4140.8620705251296"/>
    <n v="4232.83465907761"/>
    <n v="4326.8608141559698"/>
    <n v="4422.0968467768198"/>
    <n v="4519.6680164702602"/>
    <n v="4620.1177022289303"/>
    <n v="4723.5472247542102"/>
    <n v="4830.3190017449297"/>
    <n v="4940.1285845633702"/>
    <n v="5053.00303095048"/>
    <n v="6510.55391136459"/>
    <n v="5133.4755034093196"/>
    <n v="5119.8315440878896"/>
    <n v="5105.4070062026503"/>
    <n v="5089.8421144958702"/>
    <n v="5074.4097187529096"/>
    <n v="5059.16411799048"/>
    <n v="5043.31629863743"/>
    <n v="5026.43576996918"/>
    <n v="5008.1909553687501"/>
    <n v="4988.5252985059396"/>
    <n v="4967.60576920116"/>
    <n v="4945.5772095475404"/>
    <n v="4922.4226639034296"/>
    <n v="4898.0237598154599"/>
    <n v="4872.2335451598201"/>
    <n v="4844.9163466291602"/>
    <n v="4815.9620487974698"/>
    <n v="4785.2774022988997"/>
    <n v="4752.7803477923399"/>
    <n v="4718.4109601039099"/>
    <n v="4682.1297043160203"/>
    <n v="4643.9126787298901"/>
    <n v="4603.6906010645898"/>
    <n v="4561.3605129211201"/>
    <n v="4517.65789101266"/>
    <n v="4470.7808980414702"/>
    <n v="4421.3346264066404"/>
    <n v="4369.3462709867099"/>
    <n v="4315.01168281015"/>
    <n v="4258.6371516090703"/>
    <n v="4358.8815747849103"/>
    <n v="4461.2112611388702"/>
    <n v="4565.6744287129704"/>
    <n v="4672.3154744601097"/>
    <n v="4781.1656379884798"/>
    <n v="4892.2417915273199"/>
    <n v="5005.5392316313801"/>
    <n v="5121.0274611128098"/>
    <n v="5238.6566028607904"/>
    <n v="5358.3625763942"/>
  </r>
  <r>
    <x v="17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4.65827436316"/>
    <n v="2430.1268437837398"/>
    <n v="3742.03618240582"/>
    <n v="5124.7398949265998"/>
    <n v="6584.2556086701798"/>
    <n v="8124.4028056110501"/>
    <n v="9747.8374806538504"/>
    <n v="11457.483388151601"/>
    <n v="13256.4165034865"/>
    <n v="15148.5616782017"/>
    <n v="17139.127618232898"/>
    <n v="19234.258094229401"/>
    <n v="21439.8922471039"/>
    <n v="23761.491690024599"/>
    <n v="26204.264050879101"/>
    <n v="28773.2328584428"/>
    <n v="31473.242422538799"/>
    <n v="34309.509718715199"/>
    <n v="37287.762361376503"/>
    <n v="40414.232820592602"/>
    <n v="43695.7861937774"/>
    <n v="47139.799238246102"/>
    <n v="50753.230494201598"/>
    <n v="54542.463032038497"/>
    <n v="58513.511592919"/>
    <n v="62672.294835398403"/>
    <n v="67024.8050764043"/>
    <n v="71577.273196078895"/>
    <n v="76336.226260609503"/>
    <n v="81308.559138740806"/>
    <n v="83711.386461947695"/>
    <n v="86178.447267284893"/>
    <n v="88710.647370720297"/>
    <n v="91308.411166555801"/>
    <n v="93971.688769127897"/>
    <n v="96699.984311409993"/>
    <n v="99492.382176954794"/>
    <n v="102347.410721746"/>
    <n v="105263.044121611"/>
    <n v="108236.864940317"/>
  </r>
  <r>
    <x v="17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1"/>
    <x v="3"/>
    <n v="9.1226176273472799"/>
    <n v="9.3685683213982607"/>
    <n v="9.6116207944123495"/>
    <n v="9.8536396203844294"/>
    <n v="10.102075713958801"/>
    <n v="10.3644000815599"/>
    <n v="10.6305593140226"/>
    <n v="10.9031793228158"/>
    <n v="11.1870637308893"/>
    <n v="11.4737627618382"/>
    <n v="11.772045051871601"/>
    <n v="12.086120913575501"/>
    <n v="12.4131797036626"/>
    <n v="12.750562938957"/>
    <n v="13.098329208325399"/>
    <n v="13.458780253547699"/>
    <n v="13.831725230470401"/>
    <n v="14.2171338785268"/>
    <n v="14.6199702320006"/>
    <n v="15.0391465183201"/>
    <n v="15.470042448950499"/>
    <n v="15.904456345890599"/>
    <n v="16.348349510814401"/>
    <n v="16.801919692790701"/>
    <n v="17.266209700998399"/>
    <n v="17.7520186330438"/>
    <n v="18.2534627936252"/>
    <n v="18.771548183023199"/>
    <n v="19.309235430685501"/>
    <n v="19.8832106975659"/>
    <n v="20.476463158480701"/>
    <n v="21.091038733611899"/>
    <n v="21.7216134062338"/>
    <n v="22.379166404435502"/>
    <n v="23.071071325794701"/>
    <n v="23.8373966598325"/>
    <n v="24.6183489383092"/>
    <n v="25.473590401509298"/>
    <n v="26.3564516174904"/>
    <n v="27.2794893858702"/>
    <n v="28.2822944117367"/>
    <n v="29.336899321508302"/>
    <n v="30.410601701487298"/>
    <n v="31.526052106514499"/>
    <n v="32.696309022045703"/>
    <n v="33.929878632881199"/>
    <n v="35.237225711808499"/>
    <n v="36.604695267543597"/>
    <n v="38.0359792353713"/>
    <n v="85.139920489024206"/>
    <n v="61.0354128719949"/>
    <n v="85.167236828097401"/>
    <n v="111.159849132622"/>
    <n v="139.100785046646"/>
    <n v="169.10395321905801"/>
    <n v="201.259230951973"/>
    <n v="235.73123007753901"/>
    <n v="272.69777186049998"/>
    <n v="312.32692150237102"/>
    <n v="354.72168601343799"/>
    <n v="399.87612691295698"/>
    <n v="447.77211307268698"/>
    <n v="498.51803035819597"/>
    <n v="552.46748155200498"/>
    <n v="609.71003987021095"/>
    <n v="670.46371628986503"/>
    <n v="734.99886825275098"/>
    <n v="804.00240287871395"/>
    <n v="877.97929554575796"/>
    <n v="955.05160396715803"/>
    <n v="1034.5081489035899"/>
    <n v="1118.67267358156"/>
    <n v="1208.7946010516901"/>
    <n v="1303.43360516557"/>
    <n v="1404.7795776299299"/>
    <n v="1509.0314554859399"/>
    <n v="1617.7492320738099"/>
    <n v="1731.0992214478499"/>
    <n v="1850.0500494852199"/>
    <n v="1975.74267281126"/>
    <n v="2042.91821748644"/>
    <n v="2111.5115464875598"/>
    <n v="2181.5189583718502"/>
    <n v="2252.9631315916099"/>
    <n v="2325.8871525498898"/>
    <n v="2400.2571441025002"/>
    <n v="2475.9777499428801"/>
    <n v="2552.9302560829501"/>
    <n v="2631.0506875217802"/>
    <n v="2710.2905982187899"/>
  </r>
  <r>
    <x v="17"/>
    <x v="1"/>
    <x v="4"/>
    <n v="133.20430793060501"/>
    <n v="136.61653191865801"/>
    <n v="140.021295491074"/>
    <n v="143.45534039741901"/>
    <n v="146.98778254843899"/>
    <n v="150.71465144576501"/>
    <n v="154.50274656533099"/>
    <n v="158.457484928181"/>
    <n v="162.696866163198"/>
    <n v="167.20076343058801"/>
    <n v="172.187452420764"/>
    <n v="177.69911796154901"/>
    <n v="183.432267149593"/>
    <n v="189.11733796322901"/>
    <n v="194.61271455726799"/>
    <n v="200.05349902974999"/>
    <n v="205.72409206837699"/>
    <n v="212.00067090385701"/>
    <n v="218.98267495439899"/>
    <n v="226.48575976343099"/>
    <n v="234.243840545202"/>
    <n v="241.97203934334999"/>
    <n v="249.740890484072"/>
    <n v="257.68907070558703"/>
    <n v="265.91525401946399"/>
    <n v="274.42471909159201"/>
    <n v="283.02424030226899"/>
    <n v="291.81097390887402"/>
    <n v="301.214970288345"/>
    <n v="311.89670324107402"/>
    <n v="323.75883932743801"/>
    <n v="336.26138008400198"/>
    <n v="348.62544314899498"/>
    <n v="360.59688872137002"/>
    <n v="372.70845047595202"/>
    <n v="392.40240310355102"/>
    <n v="401.96845077046299"/>
    <n v="419.50171329849599"/>
    <n v="438.87651991599699"/>
    <n v="459.13726394370201"/>
    <n v="482.68235077841501"/>
    <n v="506.86812718834602"/>
    <n v="530.30110474829701"/>
    <n v="552.73294910142602"/>
    <n v="574.776944882929"/>
    <n v="598.14748871604399"/>
    <n v="624.50588849053895"/>
    <n v="654.53662411624896"/>
    <n v="688.28189178304899"/>
    <n v="1314.4796638379601"/>
    <n v="805.41627695564898"/>
    <n v="904.76191501864798"/>
    <n v="1007.53171104571"/>
    <n v="1112.76419509125"/>
    <n v="1220.9835508251799"/>
    <n v="1334.0991295086601"/>
    <n v="1455.1199189399799"/>
    <n v="1586.39369990966"/>
    <n v="1728.50739547435"/>
    <n v="1880.17180835612"/>
    <n v="2038.5617263106501"/>
    <n v="2201.5796668849498"/>
    <n v="2369.6344302804"/>
    <n v="2545.27684135972"/>
    <n v="2731.2268217823198"/>
    <n v="2929.54045739189"/>
    <n v="3141.1050965992899"/>
    <n v="3367.13109306871"/>
    <n v="3608.3166503263501"/>
    <n v="3859.5745709559901"/>
    <n v="4119.7360425562301"/>
    <n v="4393.85067101803"/>
    <n v="4684.2465764234103"/>
    <n v="4988.8840899951701"/>
    <n v="5311.24773852217"/>
    <n v="5645.6852598270498"/>
    <n v="5994.31598167428"/>
    <n v="6357.4584036095803"/>
    <n v="6735.75151198815"/>
    <n v="7130.7354739844804"/>
    <n v="7375.38954397826"/>
    <n v="7625.6715641925903"/>
    <n v="7881.6991119533604"/>
    <n v="8143.8687236731603"/>
    <n v="8412.5660569962092"/>
    <n v="8687.8338788191595"/>
    <n v="8969.5808980526599"/>
    <n v="9257.6526495170601"/>
    <n v="9552.0546877045999"/>
    <n v="9853.1191499740307"/>
  </r>
  <r>
    <x v="17"/>
    <x v="1"/>
    <x v="5"/>
    <n v="249.31658544175701"/>
    <n v="255.42293294393301"/>
    <n v="261.68411095836302"/>
    <n v="268.05203185951802"/>
    <n v="274.56645912407203"/>
    <n v="281.26851125079298"/>
    <n v="288.114126928519"/>
    <n v="295.11933480626902"/>
    <n v="302.318488112095"/>
    <n v="309.62813541683698"/>
    <n v="317.10665618161198"/>
    <n v="324.79966641302002"/>
    <n v="332.664638032526"/>
    <n v="340.71650296419398"/>
    <n v="348.96667254910699"/>
    <n v="357.408951544513"/>
    <n v="366.03122318637099"/>
    <n v="374.81053659117401"/>
    <n v="383.78300572880801"/>
    <n v="392.95200714367297"/>
    <n v="402.29070372299401"/>
    <n v="411.76037975881297"/>
    <n v="421.37778623801398"/>
    <n v="431.15048412504899"/>
    <n v="441.09011775924"/>
    <n v="451.25679452190502"/>
    <n v="461.63889363916201"/>
    <n v="472.203962485472"/>
    <n v="482.95364047229202"/>
    <n v="493.96810311203802"/>
    <n v="505.11717006563902"/>
    <n v="516.44284895547105"/>
    <n v="527.91789785805304"/>
    <n v="539.60099239987699"/>
    <n v="551.50187841455397"/>
    <n v="563.66223118621895"/>
    <n v="576.14611317629794"/>
    <n v="588.942818732771"/>
    <n v="601.85787609501006"/>
    <n v="615.06718050241"/>
    <n v="628.72523110585303"/>
    <n v="642.69266296631599"/>
    <n v="656.84039402866097"/>
    <n v="671.33260545077701"/>
    <n v="686.25222096590005"/>
    <n v="701.61326219636896"/>
    <n v="717.46940189604095"/>
    <n v="733.77611307756695"/>
    <n v="750.53743615769395"/>
    <n v="967.01086478259504"/>
    <n v="873.32963828086804"/>
    <n v="986.74464920360106"/>
    <n v="1104.8239356428201"/>
    <n v="1227.6685927466699"/>
    <n v="1355.7880101830101"/>
    <n v="1489.4785981689399"/>
    <n v="1628.7857726090299"/>
    <n v="1773.80735099458"/>
    <n v="1924.6402185214099"/>
    <n v="2081.4621370513"/>
    <n v="2244.55466043253"/>
    <n v="2414.2333692308498"/>
    <n v="2590.7718674668799"/>
    <n v="2774.40300284861"/>
    <n v="2965.35272483675"/>
    <n v="3163.8537750485798"/>
    <n v="3370.13789951422"/>
    <n v="3584.4499239552802"/>
    <n v="3807.0506320537402"/>
    <n v="4038.2216471288498"/>
    <n v="4278.2811301278498"/>
    <n v="4527.57670553557"/>
    <n v="4786.41807844495"/>
    <n v="5055.0712753790203"/>
    <n v="5333.7812747717098"/>
    <n v="5622.8050725579496"/>
    <n v="5922.42116976953"/>
    <n v="6232.8999439360896"/>
    <n v="6554.50484080979"/>
    <n v="6887.5111557191603"/>
    <n v="7048.91248389477"/>
    <n v="7213.7968884297698"/>
    <n v="7382.2152498493897"/>
    <n v="7554.2061784461903"/>
    <n v="7729.7861917595401"/>
    <n v="7908.9485756868698"/>
    <n v="8091.6649962635902"/>
    <n v="8277.8699724634207"/>
    <n v="8467.4608926836099"/>
    <n v="8660.3157829124393"/>
  </r>
  <r>
    <x v="17"/>
    <x v="2"/>
    <x v="0"/>
    <n v="332.56863717605802"/>
    <n v="339.52465478716903"/>
    <n v="346.44242743705598"/>
    <n v="353.66724209956499"/>
    <n v="360.50566024015097"/>
    <n v="368.00616679973598"/>
    <n v="375.75898207837599"/>
    <n v="384.06998519281098"/>
    <n v="393.17931918090198"/>
    <n v="403.17984773017002"/>
    <n v="414.27953160999999"/>
    <n v="426.431258871289"/>
    <n v="439.36775147846998"/>
    <n v="452.714758630174"/>
    <n v="466.28364219709903"/>
    <n v="480.20975417009998"/>
    <n v="494.81465228209998"/>
    <n v="510.444022133906"/>
    <n v="527.33536666946702"/>
    <n v="545.25731182306095"/>
    <n v="564.02690231535996"/>
    <n v="582.94653801645904"/>
    <n v="602.23550446228899"/>
    <n v="621.54474790435802"/>
    <n v="641.50781089201701"/>
    <n v="662.07742675701797"/>
    <n v="683.26241251086105"/>
    <n v="705.32656082037602"/>
    <n v="728.46857108265203"/>
    <n v="753.60231919923001"/>
    <n v="780.78636384560195"/>
    <n v="809.25489092135194"/>
    <n v="838.71962680016395"/>
    <n v="868.99613207725497"/>
    <n v="901.10106064379704"/>
    <n v="1056.6386119891199"/>
    <n v="979.52657352895994"/>
    <n v="1023.54696592618"/>
    <n v="1068.7802000691099"/>
    <n v="1100.4798547196699"/>
    <n v="1148.8103225751699"/>
    <n v="1196.74543603235"/>
    <n v="1242.0818624302301"/>
    <n v="1284.65942389409"/>
    <n v="1326.73660377037"/>
    <n v="1373.33228132657"/>
    <n v="1429.86973294981"/>
    <n v="1498.99752795578"/>
    <n v="1580.6671889765701"/>
    <n v="2821.7822552039402"/>
    <n v="1718.5492359418699"/>
    <n v="1798.01867266045"/>
    <n v="1873.01004624187"/>
    <n v="1941.4657938519799"/>
    <n v="2004.45983059899"/>
    <n v="2069.29748179128"/>
    <n v="2141.7677267068998"/>
    <n v="2226.7536626545202"/>
    <n v="2326.71339865764"/>
    <n v="2440.8731626087902"/>
    <n v="2565.0965516245701"/>
    <n v="2694.0480251464601"/>
    <n v="2824.2074145208999"/>
    <n v="2954.2557180816302"/>
    <n v="3084.17713373475"/>
    <n v="3213.9624830013099"/>
    <n v="3347.6117724538499"/>
    <n v="3490.97319114835"/>
    <n v="3648.2564477928299"/>
    <n v="3803.6033013405499"/>
    <n v="3951.89532992155"/>
    <n v="4107.2382562443199"/>
    <n v="4274.3825306406197"/>
    <n v="4442.8170487985899"/>
    <n v="4630.0848896198504"/>
    <n v="4797.3038187728798"/>
    <n v="4958.7618793380398"/>
    <n v="5116.13913394256"/>
    <n v="5275.0158624621899"/>
    <n v="5443.3103968383903"/>
    <n v="5610.3346523956898"/>
    <n v="5779.1338973776601"/>
    <n v="5949.6315620572695"/>
    <n v="6121.87549531472"/>
    <n v="6295.9904271917203"/>
    <n v="6472.1576272704997"/>
    <n v="6650.2293942137903"/>
    <n v="6830.2228508774397"/>
    <n v="7012.6469122413901"/>
    <n v="7198.1996071394196"/>
  </r>
  <r>
    <x v="17"/>
    <x v="2"/>
    <x v="1"/>
    <n v="2826.1775307883599"/>
    <n v="2899.5611237165199"/>
    <n v="2973.9209299025802"/>
    <n v="3048.98796398474"/>
    <n v="3128.70253369805"/>
    <n v="3211.26559603743"/>
    <n v="3293.6293271079599"/>
    <n v="3377.6996411720702"/>
    <n v="3463.73253028925"/>
    <n v="3547.3856343851498"/>
    <n v="3632.9639111374499"/>
    <n v="3724.0711557684899"/>
    <n v="3816.51467517432"/>
    <n v="3911.7210782928601"/>
    <n v="4009.7933021752101"/>
    <n v="4110.7003203715503"/>
    <n v="4212.9794954174504"/>
    <n v="4319.7375441354197"/>
    <n v="4428.9411230747501"/>
    <n v="4539.6686836081999"/>
    <n v="4651.8735725624201"/>
    <n v="4765.3189051628797"/>
    <n v="4879.2262044028403"/>
    <n v="4995.3215389995403"/>
    <n v="5114.6379180514696"/>
    <n v="5238.2489267987003"/>
    <n v="5364.8198556213702"/>
    <n v="5494.01961543773"/>
    <n v="5626.7801804326"/>
    <n v="5764.8855151799198"/>
    <n v="5903.18198763081"/>
    <n v="6044.1422508650103"/>
    <n v="6187.2433296610498"/>
    <n v="6333.5686319558199"/>
    <n v="6482.9559711808797"/>
    <n v="6637.9149826408902"/>
    <n v="6798.6584752097096"/>
    <n v="6965.2417580826695"/>
    <n v="7132.7539565011202"/>
    <n v="7305.6101262929797"/>
    <n v="7487.5958970737602"/>
    <n v="7675.8763257992796"/>
    <n v="7866.8401785460701"/>
    <n v="8064.7597013803697"/>
    <n v="8271.4066060146597"/>
    <n v="8486.7137566586698"/>
    <n v="8711.2561030536508"/>
    <n v="8943.8432049888906"/>
    <n v="9185.1669411960502"/>
    <n v="15331.693963002699"/>
    <n v="11261.925923349099"/>
    <n v="13267.5461571905"/>
    <n v="15355.974530544199"/>
    <n v="17528.6362539115"/>
    <n v="19791.594164459199"/>
    <n v="22144.559644648602"/>
    <n v="24587.922042280999"/>
    <n v="27123.409348450001"/>
    <n v="29752.242129873801"/>
    <n v="32478.6947208116"/>
    <n v="35308.498830064796"/>
    <n v="38247.620477324199"/>
    <n v="41300.784841863002"/>
    <n v="44472.299087334803"/>
    <n v="47765.254061344996"/>
    <n v="51182.553196328998"/>
    <n v="54726.3337686495"/>
    <n v="58399.584098416803"/>
    <n v="62206.089383050101"/>
    <n v="66149.187285265405"/>
    <n v="70233.132869276"/>
    <n v="74462.475090026695"/>
    <n v="78839.845876901702"/>
    <n v="83367.079189584401"/>
    <n v="88045.550058979497"/>
    <n v="92875.983450704705"/>
    <n v="97858.737676531397"/>
    <n v="102995.51259165999"/>
    <n v="108286.126603768"/>
    <n v="113731.598453256"/>
    <n v="117100.177188382"/>
    <n v="120557.073192125"/>
    <n v="124103.406061571"/>
    <n v="127740.625465362"/>
    <n v="131469.25575314701"/>
    <n v="135288.171426738"/>
    <n v="139196.19066580699"/>
    <n v="143191.358830696"/>
    <n v="147270.72974670801"/>
    <n v="151431.46352249"/>
  </r>
  <r>
    <x v="17"/>
    <x v="2"/>
    <x v="2"/>
    <n v="74.725726143412103"/>
    <n v="76.637338915461896"/>
    <n v="78.527833569467205"/>
    <n v="80.407637852663399"/>
    <n v="82.3527045544635"/>
    <n v="84.391332401015106"/>
    <n v="86.453136459397001"/>
    <n v="88.565310548233299"/>
    <n v="90.763698279347807"/>
    <n v="92.978328442649598"/>
    <n v="95.288989140247693"/>
    <n v="97.739645564436799"/>
    <n v="100.27845640359401"/>
    <n v="102.87923760270201"/>
    <n v="105.534534545819"/>
    <n v="108.269749525072"/>
    <n v="111.09729431452099"/>
    <n v="114.066885590635"/>
    <n v="117.20488824275699"/>
    <n v="120.495017855545"/>
    <n v="123.891642722949"/>
    <n v="127.31970604987499"/>
    <n v="130.82405866500901"/>
    <n v="134.419681711057"/>
    <n v="138.130208816601"/>
    <n v="142.03324972728399"/>
    <n v="146.08224124322101"/>
    <n v="150.29245226726499"/>
    <n v="154.71589746216301"/>
    <n v="159.492757414349"/>
    <n v="164.507488408786"/>
    <n v="169.74704373415099"/>
    <n v="175.110387059955"/>
    <n v="180.673464953733"/>
    <n v="186.55381838280499"/>
    <n v="193.119688454948"/>
    <n v="199.97032486180001"/>
    <n v="207.513350428362"/>
    <n v="215.42969639929001"/>
    <n v="223.81834769228001"/>
    <n v="232.913635411098"/>
    <n v="242.465639942232"/>
    <n v="252.18430942475001"/>
    <n v="262.229915752811"/>
    <n v="272.72943013471598"/>
    <n v="283.91302247049998"/>
    <n v="295.94855121255398"/>
    <n v="308.71924976300198"/>
    <n v="322.247149253305"/>
    <n v="714.76502944035803"/>
    <n v="343.14516345517899"/>
    <n v="359.04826552103799"/>
    <n v="376.63263166865897"/>
    <n v="395.80063176952399"/>
    <n v="415.75196578659802"/>
    <n v="438.42672831021002"/>
    <n v="463.523842221358"/>
    <n v="491.472787932568"/>
    <n v="522.51976141462899"/>
    <n v="556.80059947399002"/>
    <n v="594.22225710950204"/>
    <n v="634.30213220844303"/>
    <n v="677.14180335441995"/>
    <n v="722.92489099685395"/>
    <n v="771.67325907480495"/>
    <n v="823.199752227158"/>
    <n v="877.57955332133997"/>
    <n v="935.26057722634698"/>
    <n v="996.44741536376398"/>
    <n v="1058.35654607729"/>
    <n v="1119.9192967204799"/>
    <n v="1183.0879092970799"/>
    <n v="1248.4555356081701"/>
    <n v="1314.3916426854701"/>
    <n v="1388.38908572832"/>
    <n v="1454.4153555824801"/>
    <n v="1518.2305198746601"/>
    <n v="1580.3592155245799"/>
    <n v="1642.85650398809"/>
    <n v="1708.79509353505"/>
    <n v="1769.13590835577"/>
    <n v="1829.50789547572"/>
    <n v="1890.13080285664"/>
    <n v="1951.34451812419"/>
    <n v="2013.4815120481001"/>
    <n v="2076.8666848753201"/>
    <n v="2141.7359723183199"/>
    <n v="2208.3017992967898"/>
    <n v="2276.81238103026"/>
    <n v="2347.5222352168398"/>
  </r>
  <r>
    <x v="17"/>
    <x v="2"/>
    <x v="3"/>
    <n v="63.114002752947997"/>
    <n v="64.848723289125104"/>
    <n v="66.565686950643496"/>
    <n v="68.271243741023497"/>
    <n v="70.024226511284795"/>
    <n v="71.869510080923803"/>
    <n v="73.733892359284297"/>
    <n v="75.627123045466405"/>
    <n v="77.579628756845693"/>
    <n v="79.520099216665798"/>
    <n v="81.509965785009896"/>
    <n v="83.579826350711301"/>
    <n v="85.7091836991479"/>
    <n v="87.890412495295493"/>
    <n v="90.1319633363197"/>
    <n v="92.446112609940002"/>
    <n v="94.818564767703705"/>
    <n v="97.227847049938404"/>
    <n v="99.701750642144603"/>
    <n v="102.240014850356"/>
    <n v="104.81778038725599"/>
    <n v="107.40314274780501"/>
    <n v="110.047417644001"/>
    <n v="112.743149575337"/>
    <n v="115.489005693763"/>
    <n v="118.360736038083"/>
    <n v="121.308557798569"/>
    <n v="124.326159431005"/>
    <n v="127.429770969232"/>
    <n v="130.70220659428099"/>
    <n v="133.98652485343399"/>
    <n v="137.34200206664701"/>
    <n v="140.74671285757699"/>
    <n v="144.28712405931199"/>
    <n v="147.94070158727899"/>
    <n v="151.729668757252"/>
    <n v="155.71859466687201"/>
    <n v="159.915839766418"/>
    <n v="164.09161670308899"/>
    <n v="168.44932309439"/>
    <n v="173.160235808994"/>
    <n v="178.104264628453"/>
    <n v="183.104408057261"/>
    <n v="188.35882964248"/>
    <n v="193.94032604118999"/>
    <n v="199.822233436083"/>
    <n v="206.02643485806701"/>
    <n v="212.49502265582899"/>
    <n v="219.26993132458099"/>
    <n v="505.154678549734"/>
    <n v="238.506245311968"/>
    <n v="256.30273342218601"/>
    <n v="274.77340915563201"/>
    <n v="293.75201872852898"/>
    <n v="313.246799999882"/>
    <n v="333.02465905028998"/>
    <n v="352.91633829900798"/>
    <n v="372.81888697318101"/>
    <n v="392.65702112640901"/>
    <n v="412.388054615616"/>
    <n v="432.00013484550601"/>
    <n v="451.49212310662801"/>
    <n v="470.82540561397798"/>
    <n v="489.92147240498599"/>
    <n v="508.67504276033401"/>
    <n v="526.95943330436205"/>
    <n v="544.63228327574097"/>
    <n v="561.55589117013506"/>
    <n v="577.59753795138397"/>
    <n v="592.62386081948705"/>
    <n v="606.49864226033299"/>
    <n v="619.07741915855502"/>
    <n v="630.19157115834003"/>
    <n v="639.64882815085195"/>
    <n v="647.23881358854999"/>
    <n v="652.73697451961698"/>
    <n v="655.908380342275"/>
    <n v="656.51521622705297"/>
    <n v="654.31581341196704"/>
    <n v="649.06175932521899"/>
    <n v="670.99043476310499"/>
    <n v="693.48785489398904"/>
    <n v="716.555982015528"/>
    <n v="740.19011499564294"/>
    <n v="764.380246513928"/>
    <n v="789.11177060872706"/>
    <n v="814.36584926039905"/>
    <n v="840.118982419855"/>
    <n v="866.34314197665401"/>
    <n v="893.00658795882998"/>
  </r>
  <r>
    <x v="17"/>
    <x v="2"/>
    <x v="4"/>
    <n v="2714.6448538525101"/>
    <n v="2785.1830989444202"/>
    <n v="2855.6089895812702"/>
    <n v="2926.5418947120502"/>
    <n v="2999.4916027695099"/>
    <n v="3076.3424965183799"/>
    <n v="3154.4415913980001"/>
    <n v="3235.6000425971201"/>
    <n v="3321.9717076528"/>
    <n v="3412.7602884925"/>
    <n v="3511.9675226426002"/>
    <n v="3620.4915901951999"/>
    <n v="3733.1641069020702"/>
    <n v="3845.4829311364301"/>
    <n v="3955.1591823989702"/>
    <n v="4064.49816702816"/>
    <n v="4178.1222770119703"/>
    <n v="4302.1168634673804"/>
    <n v="4438.3194767081304"/>
    <n v="4583.6804095316802"/>
    <n v="4733.6303059075399"/>
    <n v="4883.2396366183602"/>
    <n v="5033.9868722309602"/>
    <n v="5188.1269582978603"/>
    <n v="5347.2924361456899"/>
    <n v="5512.0520288422604"/>
    <n v="5678.9116500500604"/>
    <n v="5849.4229800454896"/>
    <n v="6030.8028055497098"/>
    <n v="6234.5266384843899"/>
    <n v="6457.9862938403503"/>
    <n v="6692.6111200921496"/>
    <n v="6925.35703181995"/>
    <n v="7152.5619025530004"/>
    <n v="7382.9240468459902"/>
    <n v="7739.8430100535597"/>
    <n v="7930.4649427910999"/>
    <n v="8254.4906747617206"/>
    <n v="8609.0050068382607"/>
    <n v="8979.5069617744193"/>
    <n v="9406.8460594112603"/>
    <n v="9846.4590882314496"/>
    <n v="10274.156004316899"/>
    <n v="10687.127771314101"/>
    <n v="11096.0403826695"/>
    <n v="11529.151374200401"/>
    <n v="12014.16187573"/>
    <n v="12562.0479252516"/>
    <n v="13173.7800832756"/>
    <n v="25484.2327213916"/>
    <n v="14217.732871297399"/>
    <n v="14896.65987811"/>
    <n v="15574.8949562119"/>
    <n v="16227.423019760199"/>
    <n v="16854.511792392601"/>
    <n v="17484.088530035198"/>
    <n v="18165.867672333501"/>
    <n v="18939.517845935101"/>
    <n v="19813.948293892499"/>
    <n v="20761.5194357166"/>
    <n v="21722.698905127301"/>
    <n v="22648.018290311102"/>
    <n v="23534.340009028801"/>
    <n v="24420.111040037202"/>
    <n v="25349.587111877299"/>
    <n v="26355.783485592699"/>
    <n v="27450.119000509301"/>
    <n v="28649.934436988598"/>
    <n v="29961.564015976001"/>
    <n v="31271.618247316601"/>
    <n v="32542.976392774599"/>
    <n v="33867.975318173201"/>
    <n v="35286.368210047403"/>
    <n v="36746.029128484399"/>
    <n v="38313.271663542801"/>
    <n v="39856.981465554498"/>
    <n v="41413.927341783899"/>
    <n v="42979.573740140098"/>
    <n v="44558.366266691999"/>
    <n v="46173.308979606503"/>
    <n v="47700.344548937501"/>
    <n v="49239.683206200199"/>
    <n v="50791.772432884201"/>
    <n v="52362.627995044997"/>
    <n v="53958.955857793502"/>
    <n v="55581.950918580798"/>
    <n v="57229.714914051401"/>
    <n v="58899.905528648902"/>
    <n v="60595.216816920598"/>
    <n v="62325.836872902197"/>
  </r>
  <r>
    <x v="17"/>
    <x v="2"/>
    <x v="5"/>
    <n v="565.47816415633702"/>
    <n v="579.32789316401204"/>
    <n v="593.52891625550603"/>
    <n v="607.97179452544901"/>
    <n v="622.74708554630297"/>
    <n v="637.94792029236203"/>
    <n v="653.47436442036303"/>
    <n v="669.36277121527598"/>
    <n v="685.69105460924595"/>
    <n v="702.26994229310901"/>
    <n v="719.23184503928906"/>
    <n v="736.68022044388601"/>
    <n v="754.51861253690402"/>
    <n v="772.78089412019995"/>
    <n v="791.49294733283398"/>
    <n v="810.64072699794804"/>
    <n v="830.19675815415803"/>
    <n v="850.10899337359899"/>
    <n v="870.45934935972605"/>
    <n v="891.25548823697602"/>
    <n v="912.43709140743499"/>
    <n v="933.91472016797502"/>
    <n v="955.72802735780999"/>
    <n v="977.89360819013802"/>
    <n v="1000.43788361541"/>
    <n v="1023.4971791264001"/>
    <n v="1047.04513835436"/>
    <n v="1071.0081646864001"/>
    <n v="1095.3899781282"/>
    <n v="1120.3724199654901"/>
    <n v="1145.6602450319999"/>
    <n v="1171.3487203161601"/>
    <n v="1197.37607198505"/>
    <n v="1223.8753746605701"/>
    <n v="1250.8687410223799"/>
    <n v="1278.4510439906501"/>
    <n v="1306.7665245268699"/>
    <n v="1335.79555088099"/>
    <n v="1365.0857813821599"/>
    <n v="1395.04978846568"/>
    <n v="1426.03520599941"/>
    <n v="1457.71246680121"/>
    <n v="1489.79733340609"/>
    <n v="1522.66890394452"/>
    <n v="1556.5102419273901"/>
    <n v="1591.3554821364401"/>
    <n v="1627.32672251299"/>
    <n v="1664.32139479942"/>
    <n v="1702.3486147052399"/>
    <n v="2193.3951679998299"/>
    <n v="1803.021996167"/>
    <n v="1873.1850280097501"/>
    <n v="1944.28528318606"/>
    <n v="2016.1806468515699"/>
    <n v="2089.3768791698799"/>
    <n v="2163.9375289085201"/>
    <n v="2239.5549023354802"/>
    <n v="2316.0347166332599"/>
    <n v="2393.2000407349801"/>
    <n v="2470.98474005244"/>
    <n v="2549.4314897208601"/>
    <n v="2628.5854468341799"/>
    <n v="2708.4155856361999"/>
    <n v="2788.8325217442598"/>
    <n v="2869.7254213647302"/>
    <n v="2950.9808590347002"/>
    <n v="3032.4843518050998"/>
    <n v="3114.1232079729898"/>
    <n v="3195.7857251897299"/>
    <n v="3277.3666833109501"/>
    <n v="3358.7728957886902"/>
    <n v="3439.9179704814001"/>
    <n v="3520.6731790698"/>
    <n v="3600.86914322556"/>
    <n v="3680.59934897016"/>
    <n v="3759.0965059406699"/>
    <n v="3836.4018039387402"/>
    <n v="3912.3472230473699"/>
    <n v="3986.8076484325402"/>
    <n v="4059.68856970038"/>
    <n v="4154.9738486537799"/>
    <n v="4252.2891155914904"/>
    <n v="4351.6700066233498"/>
    <n v="4453.14619412309"/>
    <n v="4556.7344978106903"/>
    <n v="4662.4380430418596"/>
    <n v="4770.2444466245597"/>
    <n v="4880.1184780496696"/>
    <n v="4992.00422657933"/>
    <n v="5105.8336170033799"/>
  </r>
  <r>
    <x v="17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05101511138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.2019648542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6.0636117272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0"/>
    <x v="0"/>
    <n v="7.3346879918713599"/>
    <n v="7.5096213244285304"/>
    <n v="7.6894173975796098"/>
    <n v="7.8778509128779097"/>
    <n v="8.0778877837029199"/>
    <n v="8.2860267297453891"/>
    <n v="8.5097384276424108"/>
    <n v="8.7587289661921304"/>
    <n v="9.0340260662422001"/>
    <n v="9.3398040850211501"/>
    <n v="9.6749047385504401"/>
    <n v="10.039521653495299"/>
    <n v="10.429208765310401"/>
    <n v="10.854511855471101"/>
    <n v="11.308811102180799"/>
    <n v="11.783848400343601"/>
    <n v="12.3529000320249"/>
    <n v="12.817091129497401"/>
    <n v="13.407250421340899"/>
    <n v="14.0655332661507"/>
    <n v="14.8120277450277"/>
    <n v="15.5764470473187"/>
    <n v="16.393047723065699"/>
    <n v="17.246055301051999"/>
    <n v="18.143423605808099"/>
    <n v="19.086648528487999"/>
    <n v="19.973651131674501"/>
    <n v="40.313665254680103"/>
    <n v="21.703528274188201"/>
    <n v="22.8286836853929"/>
    <n v="23.7124932609503"/>
    <n v="24.712374159615401"/>
    <n v="25.769063919413298"/>
    <n v="26.521413656818801"/>
    <n v="27.297714411915599"/>
    <n v="28.105131848054899"/>
    <n v="28.993570011775201"/>
    <n v="29.9788286573338"/>
    <n v="33.568683362863702"/>
    <n v="31.9451610628415"/>
    <n v="32.983943047203397"/>
    <n v="34.016555182212898"/>
    <n v="35.071102885794701"/>
    <n v="36.202545448663898"/>
    <n v="37.441386290864699"/>
    <n v="38.782590502213601"/>
    <n v="40.157908036074303"/>
    <n v="41.519004422058799"/>
    <n v="42.826099857031899"/>
    <n v="49.615577177896"/>
    <n v="44.846516569097602"/>
    <n v="45.9733248039744"/>
    <n v="46.640892448351003"/>
    <n v="48.801142742345498"/>
    <n v="51.369121862302599"/>
    <n v="52.666152942681499"/>
    <n v="54.019741111186903"/>
    <n v="55.261103982429603"/>
    <n v="55.350669193021901"/>
    <n v="55.2845436006725"/>
    <n v="56.541785056115003"/>
    <n v="57.867389559009297"/>
    <n v="60.128171651040503"/>
    <n v="62.062365290476997"/>
    <n v="63.888286555095"/>
    <n v="65.682185468213703"/>
    <n v="67.507755956726101"/>
    <n v="68.801044410666194"/>
    <n v="70.751169378395701"/>
    <n v="73.091028723140298"/>
    <n v="75.349785767062997"/>
    <n v="77.507348105385006"/>
    <n v="79.473128169741599"/>
    <n v="81.089070511589995"/>
    <n v="82.406596424633804"/>
    <n v="83.869593895411299"/>
    <n v="85.404016974988195"/>
    <n v="87.208078553957506"/>
    <n v="89.189135557424507"/>
    <n v="91.336781252550495"/>
    <n v="93.925747873686305"/>
    <n v="96.397780689086403"/>
    <n v="98.639650667899105"/>
    <n v="100.579373872327"/>
    <n v="102.169125165228"/>
    <n v="103.37436958699"/>
    <n v="104.208178700174"/>
    <n v="104.706172350003"/>
    <n v="104.909252152842"/>
    <n v="104.835352809356"/>
  </r>
  <r>
    <x v="18"/>
    <x v="0"/>
    <x v="1"/>
    <n v="10990.059917148499"/>
    <n v="11339.9285866513"/>
    <n v="11697.590946263201"/>
    <n v="12065.7593586202"/>
    <n v="12460.7263681237"/>
    <n v="12859.1168469883"/>
    <n v="13266.2568848928"/>
    <n v="13682.418994764001"/>
    <n v="14105.1883003066"/>
    <n v="14517.9420478674"/>
    <n v="14937.5680860673"/>
    <n v="15357.9304921148"/>
    <n v="15772.7156403884"/>
    <n v="16202.8088227384"/>
    <n v="16642.783197062599"/>
    <n v="17095.180495926201"/>
    <n v="17747.7057660727"/>
    <n v="18066.057236589899"/>
    <n v="18585.022525349199"/>
    <n v="19125.406166266599"/>
    <n v="19688.425625560802"/>
    <n v="20273.105004204299"/>
    <n v="20880.462512116101"/>
    <n v="21501.4521139022"/>
    <n v="22153.886276508099"/>
    <n v="22846.259025907799"/>
    <n v="23574.721815334298"/>
    <n v="74585.537952832994"/>
    <n v="24409.037988565899"/>
    <n v="25124.611885426199"/>
    <n v="25953.331243581499"/>
    <n v="26802.879744100301"/>
    <n v="27696.619789836499"/>
    <n v="28543.984430988599"/>
    <n v="29349.569796329499"/>
    <n v="30190.581332771799"/>
    <n v="31081.0261542714"/>
    <n v="32002.391527416901"/>
    <n v="37721.610340327403"/>
    <n v="33608.352841971697"/>
    <n v="34453.867713727901"/>
    <n v="35326.908590993902"/>
    <n v="36171.358497495501"/>
    <n v="37014.827444713599"/>
    <n v="37875.795865959502"/>
    <n v="38739.528734953798"/>
    <n v="39584.3745223367"/>
    <n v="40467.429479092301"/>
    <n v="41381.139766801003"/>
    <n v="51280.2974473758"/>
    <n v="42228.665049935102"/>
    <n v="42299.5806615123"/>
    <n v="42416.112207006699"/>
    <n v="42795.071048523103"/>
    <n v="43222.497955961699"/>
    <n v="43627.697290507203"/>
    <n v="44014.965564885599"/>
    <n v="43926.233799615402"/>
    <n v="43530.105530066299"/>
    <n v="43047.4300832355"/>
    <n v="42544.858337290199"/>
    <n v="42027.401074836198"/>
    <n v="42041.855518354198"/>
    <n v="41944.0774143253"/>
    <n v="41757.8350871398"/>
    <n v="41548.230765556102"/>
    <n v="41314.987324994399"/>
    <n v="40910.431407276097"/>
    <n v="40604.759597440599"/>
    <n v="40353.6967411726"/>
    <n v="40082.0234865967"/>
    <n v="39774.073948953897"/>
    <n v="39416.175407353403"/>
    <n v="39014.890351287897"/>
    <n v="38572.077495568599"/>
    <n v="38110.065772955903"/>
    <n v="37651.807692388"/>
    <n v="37201.049183265102"/>
    <n v="36757.693230495199"/>
    <n v="36337.019248932098"/>
    <n v="36787.488684590797"/>
    <n v="37207.140610289403"/>
    <n v="37606.256382999803"/>
    <n v="37966.385942024099"/>
    <n v="38281.294053316597"/>
    <n v="38587.758524210098"/>
    <n v="38870.327540104299"/>
    <n v="39145.448272380301"/>
    <n v="39396.178273120699"/>
    <n v="39603.188016031701"/>
  </r>
  <r>
    <x v="18"/>
    <x v="0"/>
    <x v="2"/>
    <n v="5.3956136173006604"/>
    <n v="5.5431906743380397"/>
    <n v="5.69250558621503"/>
    <n v="5.8481422652770698"/>
    <n v="6.0155074649543696"/>
    <n v="6.1836486858289899"/>
    <n v="6.3588012076828502"/>
    <n v="6.5442130151762399"/>
    <n v="6.7385738030741997"/>
    <n v="6.9366255457953097"/>
    <n v="7.1436229700295799"/>
    <n v="7.35452867990257"/>
    <n v="7.5672436088903998"/>
    <n v="7.7954028483122197"/>
    <n v="8.0327061727263107"/>
    <n v="8.2781667017016307"/>
    <n v="8.6173608872011993"/>
    <n v="8.8152613584923198"/>
    <n v="9.1190286762301707"/>
    <n v="9.4549373584384693"/>
    <n v="9.8254339060877296"/>
    <n v="10.224170958150699"/>
    <n v="10.6527732543338"/>
    <n v="11.1043439193026"/>
    <n v="11.598964805298699"/>
    <n v="12.143170188559999"/>
    <n v="12.7325770735499"/>
    <n v="36.227494105144302"/>
    <n v="13.6113689547595"/>
    <n v="14.2281121856529"/>
    <n v="14.9500127627574"/>
    <n v="15.685939396115399"/>
    <n v="16.445179059746501"/>
    <n v="17.1526995414449"/>
    <n v="17.816395237481998"/>
    <n v="18.538360696788899"/>
    <n v="19.3298209761452"/>
    <n v="20.200216150852899"/>
    <n v="26.151985028597199"/>
    <n v="21.7492391320678"/>
    <n v="22.631745920169202"/>
    <n v="23.448169593695901"/>
    <n v="24.241994026423399"/>
    <n v="25.0812366843973"/>
    <n v="25.9993978519983"/>
    <n v="27.0347822867726"/>
    <n v="28.157214033825099"/>
    <n v="29.385085400802001"/>
    <n v="30.689296990001498"/>
    <n v="37.199298187240203"/>
    <n v="32.712835408939497"/>
    <n v="33.544081814936902"/>
    <n v="34.367526575291002"/>
    <n v="36.390939617921603"/>
    <n v="38.815247141702599"/>
    <n v="40.508346502633898"/>
    <n v="42.346055186423698"/>
    <n v="43.635953656987198"/>
    <n v="43.956251743281598"/>
    <n v="44.163244934993102"/>
    <n v="45.298149808827098"/>
    <n v="46.499789045484"/>
    <n v="49.084770240274899"/>
    <n v="51.4828308550454"/>
    <n v="53.751251069400098"/>
    <n v="55.997292126437898"/>
    <n v="58.3076526968824"/>
    <n v="60.040646448011898"/>
    <n v="62.3934581779464"/>
    <n v="65.201517112941303"/>
    <n v="67.919414724916294"/>
    <n v="70.451386757164599"/>
    <n v="72.781736724316403"/>
    <n v="74.636084549756205"/>
    <n v="75.945951457140893"/>
    <n v="77.416684187403106"/>
    <n v="79.0626512522513"/>
    <n v="80.9927224198197"/>
    <n v="83.266838733168896"/>
    <n v="85.961807561263299"/>
    <n v="89.531214492346905"/>
    <n v="92.951791093040399"/>
    <n v="96.078740941819802"/>
    <n v="98.787657577588803"/>
    <n v="101.182082757283"/>
    <n v="103.217122190618"/>
    <n v="104.961780717594"/>
    <n v="106.468285487933"/>
    <n v="107.67422685707"/>
    <n v="108.439242382865"/>
  </r>
  <r>
    <x v="18"/>
    <x v="0"/>
    <x v="3"/>
    <n v="30.765557952351699"/>
    <n v="31.719986522861198"/>
    <n v="32.693346224045598"/>
    <n v="33.713262053777797"/>
    <n v="34.785532429125098"/>
    <n v="35.867044984671402"/>
    <n v="36.998767271134"/>
    <n v="38.195046050290102"/>
    <n v="39.448709159765102"/>
    <n v="40.7566214335517"/>
    <n v="42.1334294095033"/>
    <n v="43.5469957499743"/>
    <n v="45.026632589047203"/>
    <n v="46.613628316015401"/>
    <n v="48.270335674449903"/>
    <n v="50.0006815318402"/>
    <n v="52.241076932321498"/>
    <n v="53.790231491654303"/>
    <n v="55.883470495603603"/>
    <n v="58.153392955765"/>
    <n v="60.6257040959552"/>
    <n v="63.230279658467197"/>
    <n v="66.007416001999403"/>
    <n v="68.8959267335769"/>
    <n v="72.000261011609098"/>
    <n v="75.350192265354096"/>
    <n v="78.833944443563496"/>
    <n v="231.12971594218101"/>
    <n v="83.859956863872299"/>
    <n v="87.360991590788501"/>
    <n v="91.415375262129203"/>
    <n v="95.515641728466903"/>
    <n v="99.756168014466198"/>
    <n v="103.674214584805"/>
    <n v="107.308003234598"/>
    <n v="111.17341116426"/>
    <n v="115.378091404862"/>
    <n v="119.825260179541"/>
    <n v="146.40327363789501"/>
    <n v="127.593695910848"/>
    <n v="131.70123747379401"/>
    <n v="135.89052727299401"/>
    <n v="139.86939230672601"/>
    <n v="143.821168559228"/>
    <n v="147.901312262175"/>
    <n v="152.05893893360499"/>
    <n v="156.218393087393"/>
    <n v="160.60950410814399"/>
    <n v="165.19367516210099"/>
    <n v="193.66861783690399"/>
    <n v="165.69112753248601"/>
    <n v="161.932972413008"/>
    <n v="157.78465626240299"/>
    <n v="153.69126810826299"/>
    <n v="149.617724010969"/>
    <n v="145.273562556456"/>
    <n v="140.817502895285"/>
    <n v="136.33537409087"/>
    <n v="131.709730607723"/>
    <n v="126.98427985458"/>
    <n v="122.225404708084"/>
    <n v="117.400278126562"/>
    <n v="112.459737383476"/>
    <n v="107.41084095178699"/>
    <n v="102.375571244459"/>
    <n v="97.322921801662801"/>
    <n v="92.273577471317196"/>
    <n v="87.249593736491505"/>
    <n v="82.247575216288396"/>
    <n v="77.293879201255706"/>
    <n v="72.358982824241096"/>
    <n v="67.424880063863"/>
    <n v="62.546719215471697"/>
    <n v="57.752151437908097"/>
    <n v="53.072933585645899"/>
    <n v="48.514967354549697"/>
    <n v="44.0874232692303"/>
    <n v="39.804888660309601"/>
    <n v="35.687261611959997"/>
    <n v="31.809330379491499"/>
    <n v="32.344129057644601"/>
    <n v="32.850407877151298"/>
    <n v="33.324162496861"/>
    <n v="33.758919759830199"/>
    <n v="34.087436527052198"/>
    <n v="34.397384324092897"/>
    <n v="34.684741372231599"/>
    <n v="34.947827482582603"/>
    <n v="35.153397078687199"/>
    <n v="35.283485723261599"/>
  </r>
  <r>
    <x v="18"/>
    <x v="0"/>
    <x v="4"/>
    <n v="94.728319861106996"/>
    <n v="97.536235039653107"/>
    <n v="100.437016261244"/>
    <n v="103.51065600715999"/>
    <n v="106.937952776015"/>
    <n v="110.592242360643"/>
    <n v="114.680754869621"/>
    <n v="119.46081668162699"/>
    <n v="124.982735222426"/>
    <n v="131.05882754450801"/>
    <n v="137.62791113782001"/>
    <n v="144.52349082909399"/>
    <n v="151.60985726201301"/>
    <n v="159.21315725768901"/>
    <n v="167.109753806886"/>
    <n v="174.967661016996"/>
    <n v="183.825159922643"/>
    <n v="191.60489984843301"/>
    <n v="201.81948571979299"/>
    <n v="213.98120934422201"/>
    <n v="227.993028332314"/>
    <n v="242.83579491962101"/>
    <n v="258.40583651127599"/>
    <n v="274.51225974549999"/>
    <n v="291.34604139046297"/>
    <n v="308.945867335895"/>
    <n v="326.75347373977399"/>
    <n v="763.73292740664499"/>
    <n v="359.00707512090702"/>
    <n v="379.52660662600601"/>
    <n v="400.19284018250301"/>
    <n v="420.99027050098903"/>
    <n v="440.02625085633099"/>
    <n v="455.38709883698903"/>
    <n v="468.20724712980302"/>
    <n v="482.807675526178"/>
    <n v="500.52352548316401"/>
    <n v="524.02981320113804"/>
    <n v="610.92826769969599"/>
    <n v="573.18146402959098"/>
    <n v="602.18953400205805"/>
    <n v="622.15280315851601"/>
    <n v="639.75320485462703"/>
    <n v="658.15737045475703"/>
    <n v="678.01573678283205"/>
    <n v="701.65566787811895"/>
    <n v="728.75199736688"/>
    <n v="759.24397721353"/>
    <n v="790.32308665311098"/>
    <n v="882.37076881341295"/>
    <n v="826.52396257824103"/>
    <n v="834.94687207268305"/>
    <n v="838.24664597247397"/>
    <n v="863.45262983028101"/>
    <n v="894.13594079907602"/>
    <n v="921.11328845522405"/>
    <n v="947.39712901354801"/>
    <n v="939.54260136362598"/>
    <n v="908.43862545766603"/>
    <n v="872.010877003975"/>
    <n v="835.267493270209"/>
    <n v="799.28635146755596"/>
    <n v="804.34583315885197"/>
    <n v="801.576071265932"/>
    <n v="795.04244702737901"/>
    <n v="788.77240544879101"/>
    <n v="782.18657150687397"/>
    <n v="764.83440786188601"/>
    <n v="757.90036152957998"/>
    <n v="757.65080504414698"/>
    <n v="755.71225549407404"/>
    <n v="750.48949706885605"/>
    <n v="742.81646479091103"/>
    <n v="730.82453932494195"/>
    <n v="715.78786256657997"/>
    <n v="702.09450771361401"/>
    <n v="690.00239297935298"/>
    <n v="680.26828061773995"/>
    <n v="672.85270621567997"/>
    <n v="669.12511578806902"/>
    <n v="695.63652681864301"/>
    <n v="718.78922566015501"/>
    <n v="738.27373209426901"/>
    <n v="751.94856823102702"/>
    <n v="758.15453375736104"/>
    <n v="760.169755440421"/>
    <n v="756.24729878559594"/>
    <n v="748.43673810848895"/>
    <n v="736.03058357408702"/>
    <n v="718.23509287044806"/>
  </r>
  <r>
    <x v="18"/>
    <x v="0"/>
    <x v="5"/>
    <n v="412.91400863339197"/>
    <n v="425.22998299341702"/>
    <n v="437.824482160559"/>
    <n v="450.706084537908"/>
    <n v="463.87622296316903"/>
    <n v="477.20493861747002"/>
    <n v="490.753560282862"/>
    <n v="504.49407883060297"/>
    <n v="518.39224285850401"/>
    <n v="532.46335589896796"/>
    <n v="546.65459327648398"/>
    <n v="560.87430854051797"/>
    <n v="575.30748406778002"/>
    <n v="590.070366784415"/>
    <n v="605.09730369847603"/>
    <n v="620.396214999976"/>
    <n v="643.53100077905003"/>
    <n v="651.90542212181094"/>
    <n v="668.20795697588198"/>
    <n v="684.96400316885399"/>
    <n v="702.23106775633698"/>
    <n v="719.99472360123798"/>
    <n v="738.23540956275804"/>
    <n v="756.81726421668895"/>
    <n v="776.06585194825595"/>
    <n v="796.21011268315499"/>
    <n v="817.15848538816897"/>
    <n v="2455.0333350745"/>
    <n v="839.95137495427196"/>
    <n v="860.27818793620702"/>
    <n v="882.54715182712198"/>
    <n v="905.36608643225497"/>
    <n v="929.09779309507803"/>
    <n v="952.39951187488998"/>
    <n v="974.919911237679"/>
    <n v="997.90871377394296"/>
    <n v="1021.66696713791"/>
    <n v="1046.0188356585199"/>
    <n v="1135.42084319688"/>
    <n v="1090.97408963424"/>
    <n v="1113.7578486861401"/>
    <n v="1136.6806955145"/>
    <n v="1159.1692931327"/>
    <n v="1181.63541943255"/>
    <n v="1204.2943908865"/>
    <n v="1226.95468547777"/>
    <n v="1249.3924074792899"/>
    <n v="1272.2956630087001"/>
    <n v="1295.70862094821"/>
    <n v="1635.08734229629"/>
    <n v="1304.83245550366"/>
    <n v="1294.90594641904"/>
    <n v="1284.51394135137"/>
    <n v="1273.5667784565701"/>
    <n v="1262.06089158293"/>
    <n v="1250.0485644181001"/>
    <n v="1237.5538641329799"/>
    <n v="1224.5826439836901"/>
    <n v="1211.11537653819"/>
    <n v="1197.1337522695301"/>
    <n v="1182.6237437601501"/>
    <n v="1167.58009113206"/>
    <n v="1151.9969739993401"/>
    <n v="1135.8700850933401"/>
    <n v="1119.1958001303301"/>
    <n v="1101.9775427305899"/>
    <n v="1084.23161346492"/>
    <n v="1065.9750599245599"/>
    <n v="1047.22471200674"/>
    <n v="1028.00177395828"/>
    <n v="1008.33491555992"/>
    <n v="988.25411325383402"/>
    <n v="967.78044621849494"/>
    <n v="946.93114360679101"/>
    <n v="925.72329608520795"/>
    <n v="904.17765998161997"/>
    <n v="882.32046095939404"/>
    <n v="860.18939019591596"/>
    <n v="837.83072471403796"/>
    <n v="815.29360388250802"/>
    <n v="822.59640300400997"/>
    <n v="829.75807447554098"/>
    <n v="836.78649364179"/>
    <n v="843.68675985209302"/>
    <n v="850.45810223286196"/>
    <n v="857.08859524309901"/>
    <n v="863.55641246059895"/>
    <n v="869.83584418025805"/>
    <n v="875.89945621239099"/>
    <n v="881.72189223365604"/>
  </r>
  <r>
    <x v="18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12101308715501"/>
    <n v="644.76337828560497"/>
    <n v="986.35668876656803"/>
    <n v="1341.0968475843299"/>
    <n v="1708.96185869287"/>
    <n v="2089.97560646386"/>
    <n v="2484.2848808772201"/>
    <n v="2891.9809451184201"/>
    <n v="3313.0323147684699"/>
    <n v="3747.3205845929201"/>
    <n v="4194.6470822060301"/>
    <n v="4654.7583955530699"/>
    <n v="5127.3668404174896"/>
    <n v="5612.1598673138997"/>
    <n v="6108.7957970321804"/>
    <n v="6616.9337245367196"/>
    <n v="7136.2509405349301"/>
    <n v="7666.4038705495695"/>
    <n v="8207.0278594748106"/>
    <n v="8757.7605000701406"/>
    <n v="9318.2750421863602"/>
    <n v="9888.2378133946695"/>
    <n v="10467.145009940499"/>
    <n v="11054.3275463141"/>
    <n v="11648.9974181613"/>
    <n v="12250.300224450801"/>
    <n v="12857.4294588828"/>
    <n v="13469.9578592862"/>
    <n v="14087.840836040399"/>
    <n v="14711.3241278442"/>
    <n v="14846.0476691435"/>
    <n v="14978.6056539891"/>
    <n v="15109.358464769201"/>
    <n v="15238.331937859301"/>
    <n v="15365.315750853"/>
    <n v="15489.8530864158"/>
    <n v="15611.310746569399"/>
    <n v="15728.9859642674"/>
    <n v="15842.137437003599"/>
    <n v="15950.060831439099"/>
  </r>
  <r>
    <x v="18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1"/>
    <x v="3"/>
    <n v="1.7979223672425899"/>
    <n v="1.85431709315467"/>
    <n v="1.9117468827071999"/>
    <n v="1.9717776601871699"/>
    <n v="2.03468752969588"/>
    <n v="2.0978877843977299"/>
    <n v="2.1637673719348198"/>
    <n v="2.2329878856187899"/>
    <n v="2.3050348837063699"/>
    <n v="2.3796183636457999"/>
    <n v="2.45765531125345"/>
    <n v="2.5371346725642501"/>
    <n v="2.6200779025271701"/>
    <n v="2.7087113499605602"/>
    <n v="2.80076619650908"/>
    <n v="2.8967778121480801"/>
    <n v="3.02292910563449"/>
    <n v="3.1069356941585902"/>
    <n v="3.2223462110427898"/>
    <n v="3.34683128114566"/>
    <n v="3.4814677871617299"/>
    <n v="3.6232337255145701"/>
    <n v="3.7740501170979601"/>
    <n v="3.93037342343482"/>
    <n v="4.0983386950135703"/>
    <n v="4.2797734867272501"/>
    <n v="4.4696779366354997"/>
    <n v="13.529751657222"/>
    <n v="4.7288337083289598"/>
    <n v="4.9177003604410503"/>
    <n v="5.1408282638264202"/>
    <n v="5.3671392578451202"/>
    <n v="5.6028979018506098"/>
    <n v="5.8206239863063303"/>
    <n v="6.0223732661414999"/>
    <n v="6.2373568087955604"/>
    <n v="6.47105137524726"/>
    <n v="6.7173801445403996"/>
    <n v="8.2833873177020791"/>
    <n v="7.1399385716249899"/>
    <n v="7.3652679938133199"/>
    <n v="7.5967902931369604"/>
    <n v="7.8165581506844699"/>
    <n v="8.0350681643411406"/>
    <n v="8.2606377774876307"/>
    <n v="8.4891188685211798"/>
    <n v="8.7157398883018899"/>
    <n v="8.9550010627883907"/>
    <n v="9.2050035793649094"/>
    <n v="10.8805974189785"/>
    <n v="14.813196280053701"/>
    <n v="20.454414056028799"/>
    <n v="26.329189652120899"/>
    <n v="32.483872285245397"/>
    <n v="38.927264200068798"/>
    <n v="45.613196938556499"/>
    <n v="52.566035913357801"/>
    <n v="59.808227566993203"/>
    <n v="67.309930451779607"/>
    <n v="75.076508333105807"/>
    <n v="83.125007703247405"/>
    <n v="91.438409475436004"/>
    <n v="99.984037340523798"/>
    <n v="108.745816630606"/>
    <n v="117.769418537451"/>
    <n v="127.02786085657"/>
    <n v="136.51945465852401"/>
    <n v="146.24501455104399"/>
    <n v="156.187206147187"/>
    <n v="166.350379595242"/>
    <n v="176.69000476486801"/>
    <n v="187.15927591552901"/>
    <n v="197.77846735615401"/>
    <n v="208.54475367119801"/>
    <n v="219.463380299714"/>
    <n v="230.50814321182"/>
    <n v="241.65501951479101"/>
    <n v="252.895362971601"/>
    <n v="264.24087993064597"/>
    <n v="275.833297690449"/>
    <n v="278.76777122086497"/>
    <n v="281.61580302886"/>
    <n v="284.37581491603203"/>
    <n v="287.03202875414399"/>
    <n v="289.43443636146799"/>
    <n v="291.75853151516901"/>
    <n v="293.98273110361902"/>
    <n v="296.08971456484198"/>
    <n v="297.99497847268498"/>
    <n v="299.647265558117"/>
  </r>
  <r>
    <x v="18"/>
    <x v="1"/>
    <x v="4"/>
    <n v="27.419014471703299"/>
    <n v="28.3075444536472"/>
    <n v="29.2200637408692"/>
    <n v="30.1755075348178"/>
    <n v="31.198897551043601"/>
    <n v="32.256777542478901"/>
    <n v="33.3909358591415"/>
    <n v="34.636831090817303"/>
    <n v="35.996818573191803"/>
    <n v="37.443165809105899"/>
    <n v="38.972431566863797"/>
    <n v="40.5480765459452"/>
    <n v="42.170211008027501"/>
    <n v="43.894056335561899"/>
    <n v="45.675473582256203"/>
    <n v="47.477489270219799"/>
    <n v="49.663849031151699"/>
    <n v="51.321042537598402"/>
    <n v="53.554192566096397"/>
    <n v="56.095473872960397"/>
    <n v="58.932859873529601"/>
    <n v="61.926869919306597"/>
    <n v="65.0676648674836"/>
    <n v="68.307048205611295"/>
    <n v="71.7118683146835"/>
    <n v="75.303365123660797"/>
    <n v="78.998610972649203"/>
    <n v="221.671949558275"/>
    <n v="84.842664899973002"/>
    <n v="88.862427225068998"/>
    <n v="93.172799700418594"/>
    <n v="97.541399691379098"/>
    <n v="101.77235794358"/>
    <n v="105.405833504336"/>
    <n v="108.59834992492399"/>
    <n v="112.12194822767501"/>
    <n v="116.184945570884"/>
    <n v="121.098415437873"/>
    <n v="147.729178081432"/>
    <n v="130.60856520650199"/>
    <n v="136.09819284976899"/>
    <n v="140.44399294807201"/>
    <n v="144.398612079489"/>
    <n v="148.46102388133801"/>
    <n v="152.76696336057699"/>
    <n v="157.577238739715"/>
    <n v="162.808312976331"/>
    <n v="168.580167655151"/>
    <n v="174.51027576860201"/>
    <n v="202.08273207346801"/>
    <n v="202.48812867241099"/>
    <n v="226.23009724241999"/>
    <n v="250.262059204038"/>
    <n v="278.23333813664999"/>
    <n v="307.95423860022498"/>
    <n v="338.11330074173799"/>
    <n v="369.16949660461199"/>
    <n v="396.79096510360102"/>
    <n v="422.37837537554799"/>
    <n v="448.28967620399999"/>
    <n v="475.14104342444"/>
    <n v="503.09242003577702"/>
    <n v="537.30093864738706"/>
    <n v="571.284350508285"/>
    <n v="605.77699945555401"/>
    <n v="641.20535785860397"/>
    <n v="677.45059104250504"/>
    <n v="713.18971934254"/>
    <n v="750.97427580747399"/>
    <n v="790.38705695182898"/>
    <n v="830.19152703147802"/>
    <n v="869.829300643132"/>
    <n v="909.82987250685801"/>
    <n v="949.87279661791297"/>
    <n v="990.12323095308898"/>
    <n v="1030.99633276656"/>
    <n v="1072.4059208695201"/>
    <n v="1114.3525740253799"/>
    <n v="1156.8005145546399"/>
    <n v="1200.0049173607599"/>
    <n v="1214.44687480979"/>
    <n v="1228.33235387428"/>
    <n v="1241.65300737701"/>
    <n v="1254.1088943222101"/>
    <n v="1265.3916752969201"/>
    <n v="1275.8349612946399"/>
    <n v="1285.0922446509901"/>
    <n v="1293.3480274737301"/>
    <n v="1300.4747167360199"/>
    <n v="1306.3968809835201"/>
  </r>
  <r>
    <x v="18"/>
    <x v="1"/>
    <x v="5"/>
    <n v="61.325388388926903"/>
    <n v="63.154667953174901"/>
    <n v="65.025313479682595"/>
    <n v="66.938600825962794"/>
    <n v="68.894746536463401"/>
    <n v="70.874441049485995"/>
    <n v="72.8867926911891"/>
    <n v="74.927641223277107"/>
    <n v="76.991895019532606"/>
    <n v="79.081825630765806"/>
    <n v="81.1895840040861"/>
    <n v="83.3015263213818"/>
    <n v="85.445170958508399"/>
    <n v="87.637729326507895"/>
    <n v="89.869451916908304"/>
    <n v="92.141522904600393"/>
    <n v="95.577533268501696"/>
    <n v="96.820840603791694"/>
    <n v="99.241720342331703"/>
    <n v="101.729839556241"/>
    <n v="104.293729500851"/>
    <n v="106.931240664396"/>
    <n v="109.639470052959"/>
    <n v="112.39822406271099"/>
    <n v="115.25586755838501"/>
    <n v="118.246412872408"/>
    <n v="121.35627277816"/>
    <n v="364.57992294083698"/>
    <n v="124.739165552486"/>
    <n v="127.75646391135599"/>
    <n v="131.06217672932101"/>
    <n v="134.44951063330899"/>
    <n v="137.972355557855"/>
    <n v="141.431265992227"/>
    <n v="144.774051658378"/>
    <n v="148.18422983609"/>
    <n v="151.71286538663301"/>
    <n v="155.32471457489001"/>
    <n v="168.599420513138"/>
    <n v="162.000101986441"/>
    <n v="165.36398458078401"/>
    <n v="168.77647803167201"/>
    <n v="172.12181723221701"/>
    <n v="175.454815471968"/>
    <n v="178.81507116385501"/>
    <n v="182.17248577268501"/>
    <n v="185.494190735649"/>
    <n v="188.88362379891299"/>
    <n v="192.34770998271901"/>
    <n v="242.745662430468"/>
    <n v="221.82957077649601"/>
    <n v="249.374575940401"/>
    <n v="277.73665523736099"/>
    <n v="306.90003362277599"/>
    <n v="336.86121150605697"/>
    <n v="367.63263913435401"/>
    <n v="399.22141868540899"/>
    <n v="431.63040887971403"/>
    <n v="464.85212113404401"/>
    <n v="498.87536015550199"/>
    <n v="533.68657247426097"/>
    <n v="569.27237870958697"/>
    <n v="605.616695046308"/>
    <n v="642.70073307676898"/>
    <n v="680.50304711484796"/>
    <n v="719.00361993497404"/>
    <n v="758.18533993220694"/>
    <n v="798.02733594024596"/>
    <n v="838.50492376903696"/>
    <n v="879.59281698815198"/>
    <n v="921.26912184408195"/>
    <n v="963.51222636533396"/>
    <n v="1006.2900100424"/>
    <n v="1049.56121189585"/>
    <n v="1093.27868689754"/>
    <n v="1137.39423027881"/>
    <n v="1181.86384341501"/>
    <n v="1226.6577381751399"/>
    <n v="1271.75991298437"/>
    <n v="1317.1659611931"/>
    <n v="1328.33783471058"/>
    <n v="1339.2648181750001"/>
    <n v="1349.96782887057"/>
    <n v="1360.4630354961"/>
    <n v="1370.75688712018"/>
    <n v="1380.83693808255"/>
    <n v="1390.67509943606"/>
    <n v="1400.2364078711"/>
    <n v="1409.48058589011"/>
    <n v="1418.36920866638"/>
  </r>
  <r>
    <x v="18"/>
    <x v="2"/>
    <x v="0"/>
    <n v="57.344351986124899"/>
    <n v="58.716356543807002"/>
    <n v="60.126393968110698"/>
    <n v="61.604453084780097"/>
    <n v="63.171845093126002"/>
    <n v="64.7973937673828"/>
    <n v="66.539109999628707"/>
    <n v="68.463703161385794"/>
    <n v="70.578198958772106"/>
    <n v="72.909239268862905"/>
    <n v="75.453125748435895"/>
    <n v="78.204688229415396"/>
    <n v="81.140803624773994"/>
    <n v="84.337262707080001"/>
    <n v="87.742677308209196"/>
    <n v="91.299135474186599"/>
    <n v="95.635627327156101"/>
    <n v="99.025363200373405"/>
    <n v="103.41772410457899"/>
    <n v="108.298718633783"/>
    <n v="113.808332314352"/>
    <n v="119.453128565426"/>
    <n v="125.47367669644601"/>
    <n v="131.74980840143701"/>
    <n v="138.35153311208401"/>
    <n v="145.293399868036"/>
    <n v="151.85594027902201"/>
    <n v="322.707363186583"/>
    <n v="164.19588362615201"/>
    <n v="172.35867359885501"/>
    <n v="178.90782825250099"/>
    <n v="186.259046079039"/>
    <n v="194.03445378278099"/>
    <n v="199.59195826543299"/>
    <n v="205.249765830911"/>
    <n v="211.12731552359901"/>
    <n v="217.57956738331899"/>
    <n v="224.70001843406601"/>
    <n v="253.89623776172601"/>
    <n v="238.60319347292099"/>
    <n v="245.940008918388"/>
    <n v="253.22746303594701"/>
    <n v="260.61155788968199"/>
    <n v="268.50303460920799"/>
    <n v="277.13251899344101"/>
    <n v="286.43050950083801"/>
    <n v="295.92913124524"/>
    <n v="305.29422428424903"/>
    <n v="314.27956345916999"/>
    <n v="367.25329598375902"/>
    <n v="330.15630998320898"/>
    <n v="340.14714486046802"/>
    <n v="346.86377459897699"/>
    <n v="357.91652333727899"/>
    <n v="370.75598238934299"/>
    <n v="381.21756882493298"/>
    <n v="392.09843277673502"/>
    <n v="403.589292733332"/>
    <n v="413.284860066649"/>
    <n v="423.003280264875"/>
    <n v="435.45842957400498"/>
    <n v="448.28687516836999"/>
    <n v="462.95553466514298"/>
    <n v="477.12892736670102"/>
    <n v="491.23835582039197"/>
    <n v="505.02530176816498"/>
    <n v="518.81878075753002"/>
    <n v="531.94771934731898"/>
    <n v="546.00879190948694"/>
    <n v="560.61764813217098"/>
    <n v="574.92466117803804"/>
    <n v="588.51019461552096"/>
    <n v="601.76176749382705"/>
    <n v="614.28798163613601"/>
    <n v="626.19116706879595"/>
    <n v="638.27270029128704"/>
    <n v="650.40127017116004"/>
    <n v="662.94588836982905"/>
    <n v="675.769979486495"/>
    <n v="688.93450537516105"/>
    <n v="701.77624725343298"/>
    <n v="714.44022011619495"/>
    <n v="726.60483200158296"/>
    <n v="738.17586437833802"/>
    <n v="748.86926099052005"/>
    <n v="758.53260363630295"/>
    <n v="767.088937935834"/>
    <n v="774.54802656087804"/>
    <n v="780.98418863161396"/>
    <n v="786.48909570853505"/>
  </r>
  <r>
    <x v="18"/>
    <x v="2"/>
    <x v="1"/>
    <n v="651.95270694949204"/>
    <n v="672.70762802168997"/>
    <n v="693.92488664273401"/>
    <n v="715.76538568086005"/>
    <n v="739.19563200734206"/>
    <n v="762.82896549931104"/>
    <n v="786.981340629236"/>
    <n v="811.66892341820596"/>
    <n v="836.74845849276801"/>
    <n v="861.23385029722294"/>
    <n v="886.12692035992904"/>
    <n v="911.06367326104896"/>
    <n v="935.66957188744902"/>
    <n v="961.18357423024895"/>
    <n v="987.28374897829497"/>
    <n v="1014.12087687697"/>
    <n v="1052.83000307211"/>
    <n v="1071.7152597976999"/>
    <n v="1102.5013362495299"/>
    <n v="1134.55799291412"/>
    <n v="1167.95745236378"/>
    <n v="1202.6418222832999"/>
    <n v="1238.6715049560401"/>
    <n v="1275.5098711636899"/>
    <n v="1314.2135926742101"/>
    <n v="1355.28655238436"/>
    <n v="1398.5004466723699"/>
    <n v="4424.5658107612799"/>
    <n v="1447.99377898272"/>
    <n v="1490.4430779490101"/>
    <n v="1539.60439580568"/>
    <n v="1590.0013407517099"/>
    <n v="1643.0198180411501"/>
    <n v="1693.2872120078"/>
    <n v="1741.0761743585299"/>
    <n v="1790.96668923222"/>
    <n v="1843.78968711779"/>
    <n v="1898.4469550162601"/>
    <n v="2237.7226473075498"/>
    <n v="1993.7158465576399"/>
    <n v="2043.87350844149"/>
    <n v="2095.66406895727"/>
    <n v="2145.7585549361702"/>
    <n v="2195.7948484152098"/>
    <n v="2246.8692462857298"/>
    <n v="2298.1076368192898"/>
    <n v="2348.22560725726"/>
    <n v="2400.6102233359802"/>
    <n v="2454.8133759966699"/>
    <n v="3042.0515434884001"/>
    <n v="3002.3015794483299"/>
    <n v="3516.2650804586401"/>
    <n v="4045.7296399383199"/>
    <n v="4603.4277753639499"/>
    <n v="5176.1960692324301"/>
    <n v="5759.4403867432102"/>
    <n v="6353.1993566451201"/>
    <n v="6929.9936103294003"/>
    <n v="7499.3330438868597"/>
    <n v="8073.7002365399303"/>
    <n v="8656.3183046088106"/>
    <n v="9246.6831386331196"/>
    <n v="9876.3923965337399"/>
    <n v="10506.3718991729"/>
    <n v="11137.141966629901"/>
    <n v="11771.6911727348"/>
    <n v="12409.1701655865"/>
    <n v="13039.971176188999"/>
    <n v="13679.261618611799"/>
    <n v="14323.573038312799"/>
    <n v="14967.665557161299"/>
    <n v="15609.8373453446"/>
    <n v="16248.293518357899"/>
    <n v="16882.244114964698"/>
    <n v="17510.494413451201"/>
    <n v="18133.012947642201"/>
    <n v="18749.904660435899"/>
    <n v="19360.6538524977"/>
    <n v="19965.0188878956"/>
    <n v="20564.0355605351"/>
    <n v="20759.3394458158"/>
    <n v="20950.105387941501"/>
    <n v="21137.394248560999"/>
    <n v="21320.143861902699"/>
    <n v="21497.721162346599"/>
    <n v="21671.736263423201"/>
    <n v="21840.480204124498"/>
    <n v="22004.049283592401"/>
    <n v="22160.510840975599"/>
    <n v="22307.836869023999"/>
  </r>
  <r>
    <x v="18"/>
    <x v="2"/>
    <x v="2"/>
    <n v="14.913828078856801"/>
    <n v="15.319987538299699"/>
    <n v="15.730667663673801"/>
    <n v="16.157917244377799"/>
    <n v="16.609321988571601"/>
    <n v="17.060799959478601"/>
    <n v="17.529626988509701"/>
    <n v="18.0221446621585"/>
    <n v="18.5348895577063"/>
    <n v="19.059372695068099"/>
    <n v="19.605253320263099"/>
    <n v="20.1576703278511"/>
    <n v="20.721550132357599"/>
    <n v="21.323790598185699"/>
    <n v="21.946906474791302"/>
    <n v="22.590774165804898"/>
    <n v="23.500863881005301"/>
    <n v="23.9930071947866"/>
    <n v="24.775322778163101"/>
    <n v="25.632668954321201"/>
    <n v="26.569821633404601"/>
    <n v="27.573613189152599"/>
    <n v="28.6490650115324"/>
    <n v="29.775019162629999"/>
    <n v="31.005127871275999"/>
    <n v="32.356851914999503"/>
    <n v="33.818985150060499"/>
    <n v="100.04825891985"/>
    <n v="35.831176543767199"/>
    <n v="37.327528458413099"/>
    <n v="39.117001703951402"/>
    <n v="40.941874904389501"/>
    <n v="42.8443768799089"/>
    <n v="44.599491062729797"/>
    <n v="46.230748344354097"/>
    <n v="48.007317711419702"/>
    <n v="49.957777345839197"/>
    <n v="52.085956110563401"/>
    <n v="68.648833059943399"/>
    <n v="55.7509721106643"/>
    <n v="57.846436324555299"/>
    <n v="59.827899514972302"/>
    <n v="61.736586433507497"/>
    <n v="63.734148196763897"/>
    <n v="65.903971627388103"/>
    <n v="68.301058937190703"/>
    <n v="70.858205497845802"/>
    <n v="73.643611221936993"/>
    <n v="76.603540170532597"/>
    <n v="94.319528312373194"/>
    <n v="82.744272990513593"/>
    <n v="86.311653426557598"/>
    <n v="89.887776448923205"/>
    <n v="95.115712487760106"/>
    <n v="101.037884597817"/>
    <n v="106.186566386251"/>
    <n v="111.689588097401"/>
    <n v="116.729441780169"/>
    <n v="120.745994740567"/>
    <n v="124.781129194793"/>
    <n v="130.10031526186501"/>
    <n v="135.59103549139701"/>
    <n v="142.87345817420299"/>
    <n v="149.99640630382001"/>
    <n v="157.026489128962"/>
    <n v="164.049517615383"/>
    <n v="171.160256365528"/>
    <n v="177.58131035430799"/>
    <n v="184.74947943574301"/>
    <n v="192.47379952207001"/>
    <n v="200.087047429058"/>
    <n v="207.457723539786"/>
    <n v="214.608365242052"/>
    <n v="221.20679486506901"/>
    <n v="227.176888997947"/>
    <n v="233.38918720386499"/>
    <n v="239.85463813315999"/>
    <n v="246.70335244003601"/>
    <n v="254.013247086587"/>
    <n v="261.88686822957197"/>
    <n v="269.01401893100302"/>
    <n v="275.97431527300802"/>
    <n v="282.57529256535099"/>
    <n v="288.642682539048"/>
    <n v="294.27918479665198"/>
    <n v="299.40384319556603"/>
    <n v="304.07587488129002"/>
    <n v="308.33510857504399"/>
    <n v="312.08700010431102"/>
    <n v="315.14811456410501"/>
  </r>
  <r>
    <x v="18"/>
    <x v="2"/>
    <x v="3"/>
    <n v="12.3845788614705"/>
    <n v="12.783623712851"/>
    <n v="13.188578960927201"/>
    <n v="13.609401790714401"/>
    <n v="14.046968283576099"/>
    <n v="14.4822618408742"/>
    <n v="14.931649655301801"/>
    <n v="15.396663204560999"/>
    <n v="15.872128049187699"/>
    <n v="16.354219293947601"/>
    <n v="16.8502980605796"/>
    <n v="17.344236391567801"/>
    <n v="17.855237071604801"/>
    <n v="18.3954440830381"/>
    <n v="18.948053041768102"/>
    <n v="19.521985959713898"/>
    <n v="20.309221602906401"/>
    <n v="20.7762251681518"/>
    <n v="21.4528385694232"/>
    <n v="22.170557791730801"/>
    <n v="22.929522795926399"/>
    <n v="23.727329753882401"/>
    <n v="24.569786808351701"/>
    <n v="25.433035428858901"/>
    <n v="26.3598676687165"/>
    <n v="27.364371416099999"/>
    <n v="28.438326035688501"/>
    <n v="93.584323831146804"/>
    <n v="29.632052136022899"/>
    <n v="30.6638170597966"/>
    <n v="31.964503069704801"/>
    <n v="33.295700459816103"/>
    <n v="34.713381629948401"/>
    <n v="36.020761086546699"/>
    <n v="37.228955152797397"/>
    <n v="38.523152246833497"/>
    <n v="39.927141601071597"/>
    <n v="41.391863289428599"/>
    <n v="52.398021986954198"/>
    <n v="43.764829808151099"/>
    <n v="45.0651943777249"/>
    <n v="46.432439762292802"/>
    <n v="47.728003309700703"/>
    <n v="49.020467384959197"/>
    <n v="50.3539943975277"/>
    <n v="51.679913910902997"/>
    <n v="52.959364231852099"/>
    <n v="54.310521398777297"/>
    <n v="55.7264107426561"/>
    <n v="67.465720218580401"/>
    <n v="61.015180753553999"/>
    <n v="65.045041628085698"/>
    <n v="69.051439202023303"/>
    <n v="73.004691669619504"/>
    <n v="76.868176789431004"/>
    <n v="80.620365139251405"/>
    <n v="84.253974818246505"/>
    <n v="87.7562127424208"/>
    <n v="91.109349508512196"/>
    <n v="94.293849969310799"/>
    <n v="97.289178741268302"/>
    <n v="100.07485792312301"/>
    <n v="102.631973197818"/>
    <n v="104.94319467333401"/>
    <n v="106.99228393323099"/>
    <n v="108.764237070535"/>
    <n v="110.24534864463899"/>
    <n v="111.422878861153"/>
    <n v="112.28499291913"/>
    <n v="112.820840336164"/>
    <n v="113.02069430611201"/>
    <n v="112.875155373086"/>
    <n v="112.372930305549"/>
    <n v="111.501561686542"/>
    <n v="110.248651753676"/>
    <n v="108.60269079879799"/>
    <n v="106.55466681791199"/>
    <n v="104.102096126877"/>
    <n v="101.247283453314"/>
    <n v="97.994574416014203"/>
    <n v="98.840704458056507"/>
    <n v="99.674675901135899"/>
    <n v="100.49975040480101"/>
    <n v="101.31497612447301"/>
    <n v="102.117004113638"/>
    <n v="102.900748153633"/>
    <n v="103.660073264765"/>
    <n v="104.38850878322501"/>
    <n v="105.079533967282"/>
    <n v="105.72699218644"/>
  </r>
  <r>
    <x v="18"/>
    <x v="2"/>
    <x v="4"/>
    <n v="563.32802745977301"/>
    <n v="581.84483184787905"/>
    <n v="600.84451351961604"/>
    <n v="620.701524828468"/>
    <n v="641.83558844903098"/>
    <n v="663.57041865885105"/>
    <n v="686.70170574977601"/>
    <n v="711.823129497987"/>
    <n v="738.94091053417696"/>
    <n v="767.57715187403301"/>
    <n v="797.71044646691098"/>
    <n v="828.63034627359104"/>
    <n v="860.47520693064803"/>
    <n v="894.24419479579797"/>
    <n v="929.10161216726306"/>
    <n v="964.492081468278"/>
    <n v="1008.10721682499"/>
    <n v="1040.10012105392"/>
    <n v="1083.4811358665199"/>
    <n v="1132.31016360682"/>
    <n v="1186.3956086323899"/>
    <n v="1243.40908314373"/>
    <n v="1303.2181203083301"/>
    <n v="1364.85689718917"/>
    <n v="1429.7387981619399"/>
    <n v="1498.3348956319601"/>
    <n v="1569.2131896037999"/>
    <n v="4556.39386199196"/>
    <n v="1677.2168824784401"/>
    <n v="1753.1716467756501"/>
    <n v="1835.9543526275399"/>
    <n v="1920.0033220921"/>
    <n v="2002.51033978959"/>
    <n v="2074.3529052670801"/>
    <n v="2138.1531510683799"/>
    <n v="2208.1190819380199"/>
    <n v="2287.91516821805"/>
    <n v="2382.3321573078201"/>
    <n v="2934.5720062546802"/>
    <n v="2561.4241009264601"/>
    <n v="2664.16709439239"/>
    <n v="2748.5030275952199"/>
    <n v="2825.8134850531101"/>
    <n v="2904.9072026973699"/>
    <n v="2988.39138387102"/>
    <n v="3080.1980618750499"/>
    <n v="3178.64751406507"/>
    <n v="3286.6800465101001"/>
    <n v="3397.9235317933399"/>
    <n v="3967.6148009498102"/>
    <n v="3600.4746154474101"/>
    <n v="3709.0935671432098"/>
    <n v="3808.7296842441801"/>
    <n v="3959.40731326778"/>
    <n v="4125.0638852168004"/>
    <n v="4283.4420887831002"/>
    <n v="4442.2230243117201"/>
    <n v="4530.6871079920702"/>
    <n v="4571.5981415879496"/>
    <n v="4603.8384649864802"/>
    <n v="4637.5801004466603"/>
    <n v="4676.1088420394799"/>
    <n v="4803.4914911076203"/>
    <n v="4913.6197972373202"/>
    <n v="5020.6820664945699"/>
    <n v="5131.5156330898699"/>
    <n v="5244.4521605747104"/>
    <n v="5338.7991275486902"/>
    <n v="5455.2183190965998"/>
    <n v="5588.0157679282302"/>
    <n v="5716.4106851345095"/>
    <n v="5829.1381557064497"/>
    <n v="5938.94115758512"/>
    <n v="6041.1931316875298"/>
    <n v="6140.0170869207996"/>
    <n v="6242.5799591455998"/>
    <n v="6348.0610416114696"/>
    <n v="6456.3548416582798"/>
    <n v="6566.4036144448801"/>
    <n v="6682.08174747267"/>
    <n v="6789.0329734085799"/>
    <n v="6888.2629757347004"/>
    <n v="6979.17443365697"/>
    <n v="7056.8777938459198"/>
    <n v="7116.3229764121998"/>
    <n v="7163.3452395510903"/>
    <n v="7192.7491565152404"/>
    <n v="7208.3841006617004"/>
    <n v="7209.3988333869202"/>
    <n v="7196.2066924639103"/>
  </r>
  <r>
    <x v="18"/>
    <x v="2"/>
    <x v="5"/>
    <n v="139.11006707969901"/>
    <n v="143.259299083343"/>
    <n v="147.50236564767499"/>
    <n v="151.842156822931"/>
    <n v="156.27915532983701"/>
    <n v="160.76957825080501"/>
    <n v="165.334087154119"/>
    <n v="169.96324580923999"/>
    <n v="174.64551497372"/>
    <n v="179.38605038307401"/>
    <n v="184.16705548886799"/>
    <n v="188.95765474894401"/>
    <n v="193.82016842925199"/>
    <n v="198.79375993271699"/>
    <n v="203.856310871679"/>
    <n v="209.01048954544601"/>
    <n v="216.80456175978699"/>
    <n v="219.625890875262"/>
    <n v="225.11818871380001"/>
    <n v="230.763273794854"/>
    <n v="236.58052015320399"/>
    <n v="242.56506730950801"/>
    <n v="248.71032514681099"/>
    <n v="254.970522169259"/>
    <n v="261.45534049593601"/>
    <n v="268.24190962052802"/>
    <n v="275.29938277783202"/>
    <n v="827.09679203044698"/>
    <n v="282.97827070651903"/>
    <n v="289.826341390273"/>
    <n v="297.32871959951098"/>
    <n v="305.01638206006402"/>
    <n v="313.011555962513"/>
    <n v="320.86186763699499"/>
    <n v="328.448954053335"/>
    <n v="336.19384474737097"/>
    <n v="344.19796219084799"/>
    <n v="352.40206762827199"/>
    <n v="382.52146054226603"/>
    <n v="367.54742057196501"/>
    <n v="375.223232445066"/>
    <n v="382.945902766919"/>
    <n v="390.52227522652697"/>
    <n v="398.09107713502999"/>
    <n v="405.72484826657501"/>
    <n v="413.35906516095997"/>
    <n v="420.91829770692698"/>
    <n v="428.63436775159499"/>
    <n v="436.52215572052103"/>
    <n v="550.85830248484694"/>
    <n v="458.28111760559801"/>
    <n v="473.736342028384"/>
    <n v="489.13187931959601"/>
    <n v="504.41365348591103"/>
    <n v="519.55606347059904"/>
    <n v="534.55627272103402"/>
    <n v="549.40104231920998"/>
    <n v="564.06954784193499"/>
    <n v="578.52829339289201"/>
    <n v="592.74198113048999"/>
    <n v="606.67516376068897"/>
    <n v="620.29494608812104"/>
    <n v="633.56692535221805"/>
    <n v="646.45599649467704"/>
    <n v="658.92620820171896"/>
    <n v="670.94473365782198"/>
    <n v="682.48461189141005"/>
    <n v="693.51797927917301"/>
    <n v="704.01578096277899"/>
    <n v="713.95074852519497"/>
    <n v="723.30019147127302"/>
    <n v="732.04266647916802"/>
    <n v="740.15013343296903"/>
    <n v="747.59041133106405"/>
    <n v="754.32998328607198"/>
    <n v="760.33742532018596"/>
    <n v="765.58622525542398"/>
    <n v="770.06070811354505"/>
    <n v="773.75460362993101"/>
    <n v="776.66792456815301"/>
    <n v="783.38603781145298"/>
    <n v="789.96327315286305"/>
    <n v="796.41025575533297"/>
    <n v="802.73486577787003"/>
    <n v="808.93930137620703"/>
    <n v="815.01480157860306"/>
    <n v="820.94330787031697"/>
    <n v="826.70283351551302"/>
    <n v="832.26878546488797"/>
    <n v="837.61797678682399"/>
  </r>
  <r>
    <x v="18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9186030062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472872277406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1174445793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1332863266788"/>
    <n v="0.10326377235378"/>
    <n v="0.111257217106968"/>
    <n v="0.13740336581294099"/>
    <n v="0.160596925375521"/>
    <n v="0.178171738751396"/>
    <n v="0.18526774755645201"/>
    <n v="0.169037588338698"/>
    <n v="0.121375240623154"/>
    <n v="6.5240826326610699E-2"/>
    <n v="0"/>
    <n v="0"/>
    <n v="0.19415910885402399"/>
    <n v="0.61642066303910004"/>
    <n v="1.03068213284829"/>
    <n v="1.45678181830321"/>
    <n v="1.77727084999562"/>
    <n v="1.91944473867083"/>
    <n v="1.89614289986032"/>
    <n v="1.8756793963216201"/>
    <n v="1.8870470949825799"/>
    <n v="1.9235345968226101"/>
    <n v="1.89826017838771"/>
    <n v="1.70747328742039"/>
  </r>
  <r>
    <x v="18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.17586522964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4.605782806347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.57992294083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0"/>
    <x v="0"/>
    <n v="159.02136923350099"/>
    <n v="163.37266326518301"/>
    <n v="167.85761040202999"/>
    <n v="172.400060479259"/>
    <n v="176.976756638323"/>
    <n v="181.57250290620399"/>
    <n v="186.201123990029"/>
    <n v="190.88252486027201"/>
    <n v="195.616341089092"/>
    <n v="200.37816688583101"/>
    <n v="205.222881032473"/>
    <n v="210.05300914519401"/>
    <n v="214.80917205243199"/>
    <n v="219.476537899573"/>
    <n v="224.067560016963"/>
    <n v="228.61455138197499"/>
    <n v="233.134291033431"/>
    <n v="237.753659068209"/>
    <n v="243.366238385689"/>
    <n v="256.873115937786"/>
    <n v="252.426272619836"/>
    <n v="257.74320002153598"/>
    <n v="263.17771131205399"/>
    <n v="268.65994502295302"/>
    <n v="274.13761598993398"/>
    <n v="279.56682158834201"/>
    <n v="285.01514143581102"/>
    <n v="290.542629470431"/>
    <n v="296.048775536383"/>
    <n v="301.53640946164501"/>
    <n v="306.97569605075603"/>
    <n v="312.30752078980697"/>
    <n v="318.54498428099799"/>
    <n v="323.60931914076201"/>
    <n v="330.19679177960501"/>
    <n v="354.82846354949697"/>
    <n v="344.18227518279002"/>
    <n v="353.75171964028198"/>
    <n v="364.15079089083201"/>
    <n v="375.19999673750101"/>
    <n v="386.73715300610297"/>
    <n v="398.57972533290001"/>
    <n v="410.63106015255403"/>
    <n v="423.18385609130399"/>
    <n v="436.97641254356199"/>
    <n v="453.07950132799499"/>
    <n v="472.20776690456597"/>
    <n v="494.55305571709903"/>
    <n v="519.55580770432698"/>
    <n v="1228.86843532681"/>
    <n v="535.873675582239"/>
    <n v="659.81221341165599"/>
    <n v="567.47757994560504"/>
    <n v="588.87445847337995"/>
    <n v="612.39970150477404"/>
    <n v="637.07447821718904"/>
    <n v="662.48561818518294"/>
    <n v="689.06379374919004"/>
    <n v="717.25216701430998"/>
    <n v="747.70617642192303"/>
    <n v="780.96879474145805"/>
    <n v="816.91441350771504"/>
    <n v="854.78045670800896"/>
    <n v="893.619556991325"/>
    <n v="932.31907275909202"/>
    <n v="969.77640330007398"/>
    <n v="1007.31129187087"/>
    <n v="1047.2312002411099"/>
    <n v="1089.3302534760801"/>
    <n v="1133.6319243482301"/>
    <n v="1180.82175849958"/>
    <n v="1228.6559103428201"/>
    <n v="1276.25117251545"/>
    <n v="1323.40163339779"/>
    <n v="1369.21195820254"/>
    <n v="1413.6359252770601"/>
    <n v="1457.8958543042399"/>
    <n v="1501.35791321326"/>
    <n v="1543.90054237505"/>
    <n v="1585.33158519166"/>
    <n v="1634.54763851643"/>
    <n v="1682.26975574213"/>
    <n v="1728.12084949577"/>
    <n v="1771.79832823221"/>
    <n v="1813.1592934211301"/>
    <n v="1852.32585089555"/>
    <n v="1889.15817098925"/>
    <n v="1923.60791324653"/>
    <n v="1955.8478234438801"/>
    <n v="1986.0730741961499"/>
  </r>
  <r>
    <x v="19"/>
    <x v="0"/>
    <x v="1"/>
    <n v="324180.55798675702"/>
    <n v="333840.63663242501"/>
    <n v="343835.09509440401"/>
    <n v="353985.04825672199"/>
    <n v="364275.27646224899"/>
    <n v="374586.976985869"/>
    <n v="384897.48759534798"/>
    <n v="395189.45089060598"/>
    <n v="405408.50913358002"/>
    <n v="415419.22958965198"/>
    <n v="425401.90286830801"/>
    <n v="435242.04368202499"/>
    <n v="444910.95909610199"/>
    <n v="454451.99186449399"/>
    <n v="463970.57217406703"/>
    <n v="473468.49574291601"/>
    <n v="482966.68029476498"/>
    <n v="492535.40247359598"/>
    <n v="502205.96795848"/>
    <n v="511884.82148592698"/>
    <n v="521484.81799514598"/>
    <n v="531063.41486767505"/>
    <n v="540630.59770939196"/>
    <n v="550130.02989746502"/>
    <n v="559507.50814341998"/>
    <n v="568693.01497793198"/>
    <n v="577744.89224736497"/>
    <n v="586673.06880966702"/>
    <n v="595354.86729469604"/>
    <n v="603843.90165784105"/>
    <n v="612167.35818912997"/>
    <n v="620204.66277194803"/>
    <n v="628012.63165835303"/>
    <n v="635560.712851402"/>
    <n v="642916.23467274301"/>
    <n v="650156.72446441394"/>
    <n v="657594.44721366104"/>
    <n v="665386.88370227395"/>
    <n v="673554.61388277495"/>
    <n v="682193.16664445505"/>
    <n v="691318.32695529901"/>
    <n v="700949.88748178596"/>
    <n v="710942.32224515697"/>
    <n v="721337.46480335295"/>
    <n v="732289.89435227402"/>
    <n v="743855.017753975"/>
    <n v="756010.01141363301"/>
    <n v="769048.85775631096"/>
    <n v="783098.01345782797"/>
    <n v="809427.07087135396"/>
    <n v="797464.71966694796"/>
    <n v="797239.33104973298"/>
    <n v="797389.82024707994"/>
    <n v="797750.76607886294"/>
    <n v="798358.64898788999"/>
    <n v="799150.67885013798"/>
    <n v="799965.22418721404"/>
    <n v="800729.19848174101"/>
    <n v="801379.83162652398"/>
    <n v="801898.717606602"/>
    <n v="802270.741423561"/>
    <n v="802528.05874844501"/>
    <n v="802662.45499559399"/>
    <n v="802675.743199524"/>
    <n v="802546.64497230505"/>
    <n v="802196.53595886496"/>
    <n v="801569.74300518597"/>
    <n v="800627.18877027801"/>
    <n v="799266.12544200802"/>
    <n v="797405.29349368904"/>
    <n v="794972.48351797997"/>
    <n v="791985.58977659605"/>
    <n v="788403.92541258002"/>
    <n v="784216.36293130601"/>
    <n v="779397.67794622795"/>
    <n v="773997.84230800602"/>
    <n v="767986.81004252704"/>
    <n v="761363.72465335205"/>
    <n v="754128.50133189699"/>
    <n v="746285.589455963"/>
    <n v="756239.66688765201"/>
    <n v="765873.07160206605"/>
    <n v="775166.62880139099"/>
    <n v="784056.00224548695"/>
    <n v="792494.23068814597"/>
    <n v="800561.47778328799"/>
    <n v="808239.23755888804"/>
    <n v="815412.91478317499"/>
    <n v="822161.44399623806"/>
    <n v="828555.71529734903"/>
  </r>
  <r>
    <x v="19"/>
    <x v="0"/>
    <x v="2"/>
    <n v="155.40273297514699"/>
    <n v="159.987761737027"/>
    <n v="164.71873833561099"/>
    <n v="169.51236866546401"/>
    <n v="174.348397544189"/>
    <n v="179.17913469167399"/>
    <n v="183.99649014368799"/>
    <n v="188.803593756335"/>
    <n v="193.56493442232599"/>
    <n v="198.21075010691999"/>
    <n v="202.86950196542301"/>
    <n v="207.42652221293201"/>
    <n v="211.85908201589001"/>
    <n v="216.202635377246"/>
    <n v="220.51578812567399"/>
    <n v="224.805779175038"/>
    <n v="229.06007104839099"/>
    <n v="233.33714761962699"/>
    <n v="237.68212905716101"/>
    <n v="242.255464480136"/>
    <n v="246.30867715409099"/>
    <n v="250.615782084156"/>
    <n v="254.92495600909001"/>
    <n v="259.17230253090497"/>
    <n v="263.35210788411302"/>
    <n v="267.437025720478"/>
    <n v="271.50742469903003"/>
    <n v="275.65629970210603"/>
    <n v="279.82327558617197"/>
    <n v="284.04039983701398"/>
    <n v="288.28706163021798"/>
    <n v="292.41456523954997"/>
    <n v="296.51116324939602"/>
    <n v="300.57375388717702"/>
    <n v="304.76147007704901"/>
    <n v="309.17269834752"/>
    <n v="314.16381154851098"/>
    <n v="319.96491328751301"/>
    <n v="326.48906871083898"/>
    <n v="333.74369821528398"/>
    <n v="341.71139971476202"/>
    <n v="350.35760274402702"/>
    <n v="359.60193806154399"/>
    <n v="369.55873484481498"/>
    <n v="380.550259555916"/>
    <n v="392.98723402097801"/>
    <n v="407.132534912285"/>
    <n v="423.30625639169398"/>
    <n v="441.53571057999699"/>
    <n v="1039.70700795885"/>
    <n v="447.34029030036601"/>
    <n v="472.18729301937401"/>
    <n v="469.03978234245398"/>
    <n v="484.317612367165"/>
    <n v="502.537145688973"/>
    <n v="522.33133167865697"/>
    <n v="543.078151153318"/>
    <n v="565.05835998389205"/>
    <n v="588.38728534862196"/>
    <n v="613.22788776032201"/>
    <n v="639.772414009861"/>
    <n v="667.606679290172"/>
    <n v="697.026462086729"/>
    <n v="728.189190265295"/>
    <n v="761.09108871621697"/>
    <n v="795.08199235084305"/>
    <n v="830.40028577494797"/>
    <n v="867.780808077252"/>
    <n v="906.28788205218405"/>
    <n v="945.19971605558703"/>
    <n v="984.16770293550201"/>
    <n v="1022.8703917530401"/>
    <n v="1060.9442004111299"/>
    <n v="1098.5948692136999"/>
    <n v="1135.7308972271001"/>
    <n v="1172.6694415342499"/>
    <n v="1209.31686535569"/>
    <n v="1245.5912317392499"/>
    <n v="1281.4632126725601"/>
    <n v="1316.8575326615201"/>
    <n v="1368.61811387129"/>
    <n v="1419.90919992974"/>
    <n v="1470.50407537196"/>
    <n v="1520.1682192795099"/>
    <n v="1568.75376295416"/>
    <n v="1616.30430308735"/>
    <n v="1662.61788435479"/>
    <n v="1707.3222158687199"/>
    <n v="1750.42241025969"/>
    <n v="1791.94373109138"/>
  </r>
  <r>
    <x v="19"/>
    <x v="0"/>
    <x v="3"/>
    <n v="765.532034485091"/>
    <n v="788.34283280000898"/>
    <n v="811.80911356288698"/>
    <n v="835.56962695644404"/>
    <n v="859.47607857268201"/>
    <n v="883.39388835614898"/>
    <n v="907.32242734367503"/>
    <n v="931.30465982892599"/>
    <n v="955.212060017672"/>
    <n v="978.79744573030302"/>
    <n v="1002.84244395487"/>
    <n v="1026.5995236224101"/>
    <n v="1049.98425398635"/>
    <n v="1073.1925532622799"/>
    <n v="1096.53896972496"/>
    <n v="1120.14193264084"/>
    <n v="1143.8546125518101"/>
    <n v="1167.97958084324"/>
    <n v="1192.7303220849799"/>
    <n v="1223.3801793554901"/>
    <n v="1242.0709973640601"/>
    <n v="1267.2089431722"/>
    <n v="1292.6904321189199"/>
    <n v="1318.08639837786"/>
    <n v="1343.3622972559101"/>
    <n v="1368.21326152706"/>
    <n v="1392.94993459186"/>
    <n v="1418.0219311696701"/>
    <n v="1442.96895125279"/>
    <n v="1468.1099958053301"/>
    <n v="1493.5573461900599"/>
    <n v="1518.69050555849"/>
    <n v="1544.1408552983801"/>
    <n v="1569.6808813427599"/>
    <n v="1596.19778316411"/>
    <n v="1623.9260955960499"/>
    <n v="1654.6787300589799"/>
    <n v="1689.1942700750301"/>
    <n v="1726.22792985552"/>
    <n v="1765.81033638042"/>
    <n v="1807.8955443432999"/>
    <n v="1852.20866382296"/>
    <n v="1898.1203055874901"/>
    <n v="1946.1015926800501"/>
    <n v="1997.30056592403"/>
    <n v="2052.4818112379899"/>
    <n v="2112.1407080355202"/>
    <n v="2178.0037354608899"/>
    <n v="2250.2646596521099"/>
    <n v="3588.1216208730498"/>
    <n v="2227.37653582041"/>
    <n v="2249.0329343866902"/>
    <n v="2135.25909646328"/>
    <n v="2094.8712146639"/>
    <n v="2055.9898445394801"/>
    <n v="2015.58177958289"/>
    <n v="1972.3518394247801"/>
    <n v="1926.20722831277"/>
    <n v="1877.10607401939"/>
    <n v="1825.37264027929"/>
    <n v="1771.4153938135701"/>
    <n v="1715.23547383856"/>
    <n v="1656.4303463992301"/>
    <n v="1594.7183539790001"/>
    <n v="1529.6404693069801"/>
    <n v="1460.88038610535"/>
    <n v="1389.2457855310299"/>
    <n v="1316.3736619302199"/>
    <n v="1242.70237093382"/>
    <n v="1168.63971877734"/>
    <n v="1094.7186227688501"/>
    <n v="1020.23544913578"/>
    <n v="945.26495573150805"/>
    <n v="870.16248711273704"/>
    <n v="795.226814328111"/>
    <n v="721.18741185883505"/>
    <n v="648.98593891635801"/>
    <n v="578.83511234927096"/>
    <n v="510.92626385642899"/>
    <n v="445.68491583941"/>
    <n v="454.71323961452902"/>
    <n v="463.52356766666998"/>
    <n v="472.014912875758"/>
    <n v="480.324581271402"/>
    <n v="488.38132486533601"/>
    <n v="496.22068884972498"/>
    <n v="503.664296594777"/>
    <n v="510.68342042332898"/>
    <n v="517.28826731027596"/>
    <n v="523.50409576301797"/>
  </r>
  <r>
    <x v="19"/>
    <x v="0"/>
    <x v="4"/>
    <n v="1850.80186116499"/>
    <n v="1904.6916945447999"/>
    <n v="1960.19440195673"/>
    <n v="2016.46030450945"/>
    <n v="2073.6846796249401"/>
    <n v="2131.40429541191"/>
    <n v="2189.9304471492501"/>
    <n v="2249.9299724488601"/>
    <n v="2311.0017298512898"/>
    <n v="2371.7684135198301"/>
    <n v="2433.6472044595798"/>
    <n v="2495.47834047877"/>
    <n v="2556.9621035986202"/>
    <n v="2618.80238260133"/>
    <n v="2681.2511066734501"/>
    <n v="2743.3432752357899"/>
    <n v="2804.7094981432601"/>
    <n v="2867.68659670222"/>
    <n v="2938.8195598331099"/>
    <n v="3061.0859672554798"/>
    <n v="3084.9432301847801"/>
    <n v="3167.1409785610299"/>
    <n v="3250.5999759270799"/>
    <n v="3332.55228268991"/>
    <n v="3411.8771052049901"/>
    <n v="3489.6734053264299"/>
    <n v="3571.33575333204"/>
    <n v="3663.8325673818199"/>
    <n v="3769.5654792961"/>
    <n v="3886.5996076310298"/>
    <n v="4007.5767489709401"/>
    <n v="4123.8835628235402"/>
    <n v="4237.7646567854099"/>
    <n v="4344.4149525760904"/>
    <n v="4461.0043010460904"/>
    <n v="4621.9973009211999"/>
    <n v="4742.8262780322802"/>
    <n v="4924.7944460369199"/>
    <n v="5133.00538556843"/>
    <n v="5366.7482313104701"/>
    <n v="5624.1586229041104"/>
    <n v="5898.6132555532404"/>
    <n v="6183.3737046895503"/>
    <n v="6473.4905238700503"/>
    <n v="6773.2689507544801"/>
    <n v="7100.4315978786899"/>
    <n v="7474.4418982831903"/>
    <n v="7909.21746893827"/>
    <n v="8396.2054753763096"/>
    <n v="17689.8085438171"/>
    <n v="8801.5934663459902"/>
    <n v="10703.1779286042"/>
    <n v="9115.9974420949693"/>
    <n v="9333.0448224274205"/>
    <n v="9549.7907447508096"/>
    <n v="9750.2198642569092"/>
    <n v="9921.6809163138096"/>
    <n v="10070.072725923401"/>
    <n v="10210.3638533759"/>
    <n v="10367.5349484089"/>
    <n v="10558.332913165599"/>
    <n v="10784.109603901299"/>
    <n v="11024.2864863578"/>
    <n v="11252.2224626155"/>
    <n v="11442.502599330999"/>
    <n v="11581.5004160919"/>
    <n v="11682.2440657552"/>
    <n v="11786.704226186799"/>
    <n v="11898.363012444501"/>
    <n v="12016.949542263301"/>
    <n v="12129.940978004401"/>
    <n v="12218.6522400703"/>
    <n v="12267.069754840801"/>
    <n v="12270.0896202803"/>
    <n v="12221.0364875834"/>
    <n v="12129.335939024801"/>
    <n v="11997.9862148428"/>
    <n v="11827.8025051197"/>
    <n v="11619.4095625831"/>
    <n v="11372.510752611501"/>
    <n v="11558.860533065301"/>
    <n v="11720.0651638702"/>
    <n v="11857.6879625827"/>
    <n v="11973.333763861499"/>
    <n v="12070.980034075499"/>
    <n v="12163.354417625"/>
    <n v="12252.924904129"/>
    <n v="12334.4912413523"/>
    <n v="12417.5669744484"/>
    <n v="12510.5571851894"/>
  </r>
  <r>
    <x v="19"/>
    <x v="0"/>
    <x v="5"/>
    <n v="12866.401141141199"/>
    <n v="13245.1433767703"/>
    <n v="13638.1314132651"/>
    <n v="14037.813130511"/>
    <n v="14441.3537778756"/>
    <n v="14845.9468876096"/>
    <n v="15250.3376810464"/>
    <n v="15653.105882190999"/>
    <n v="16052.2115670967"/>
    <n v="16446.042693218598"/>
    <n v="16835.286790074999"/>
    <n v="17218.197674541501"/>
    <n v="17594.2486322847"/>
    <n v="17963.7574014245"/>
    <n v="18328.093449733999"/>
    <n v="18689.219578834702"/>
    <n v="19048.2257760539"/>
    <n v="19406.933180236902"/>
    <n v="19767.177411017201"/>
    <n v="20126.531396324601"/>
    <n v="20481.395085493299"/>
    <n v="20832.049248133098"/>
    <n v="21178.757552020001"/>
    <n v="21520.694492209001"/>
    <n v="21854.916447818799"/>
    <n v="22179.6132489673"/>
    <n v="22496.6420917221"/>
    <n v="22804.719935716199"/>
    <n v="23100.298816464801"/>
    <n v="23384.323287483199"/>
    <n v="23656.856585250502"/>
    <n v="23914.449564529201"/>
    <n v="24157.483724372501"/>
    <n v="24385.9410067793"/>
    <n v="24601.683279928598"/>
    <n v="24807.935766859799"/>
    <n v="25011.1220194247"/>
    <n v="25215.559446237301"/>
    <n v="25427.676305145498"/>
    <n v="25650.352658720501"/>
    <n v="25883.4769056388"/>
    <n v="26128.871369933899"/>
    <n v="26382.531142738"/>
    <n v="26644.711225961899"/>
    <n v="26918.884557740101"/>
    <n v="27207.767783561001"/>
    <n v="27510.294892760099"/>
    <n v="27830.164760078202"/>
    <n v="28171.399892148998"/>
    <n v="28986.993564040698"/>
    <n v="28185.608396468298"/>
    <n v="27834.545700319999"/>
    <n v="27489.679701414701"/>
    <n v="27148.165047091101"/>
    <n v="26811.428406372201"/>
    <n v="26478.9993349871"/>
    <n v="26147.3072606358"/>
    <n v="25813.841415388699"/>
    <n v="25476.946930285201"/>
    <n v="25136.349199267599"/>
    <n v="24792.3743833804"/>
    <n v="24445.5648600534"/>
    <n v="24096.5199216078"/>
    <n v="23745.199250529698"/>
    <n v="23390.592738513398"/>
    <n v="23031.5384036656"/>
    <n v="22667.736158082"/>
    <n v="22298.722899435499"/>
    <n v="21923.822208495101"/>
    <n v="21542.494429819901"/>
    <n v="21154.628411800801"/>
    <n v="20760.308729995599"/>
    <n v="20359.353326275399"/>
    <n v="19951.528344222199"/>
    <n v="19536.682255845299"/>
    <n v="19114.943270442101"/>
    <n v="18686.6802416229"/>
    <n v="18252.074636428599"/>
    <n v="17811.156848496401"/>
    <n v="17364.048765102099"/>
    <n v="17555.183053590601"/>
    <n v="17742.6019412981"/>
    <n v="17925.261290746999"/>
    <n v="18101.399646817099"/>
    <n v="18269.2957679639"/>
    <n v="18428.069509560799"/>
    <n v="18577.6640496332"/>
    <n v="18717.993460035501"/>
    <n v="18848.9624869504"/>
    <n v="18970.5197682174"/>
  </r>
  <r>
    <x v="19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2.3924840438704"/>
    <n v="12220.055387045601"/>
    <n v="18670.4144588739"/>
    <n v="25366.256274839299"/>
    <n v="32323.326769877302"/>
    <n v="39554.075644896198"/>
    <n v="47065.620790181601"/>
    <n v="54863.186743670303"/>
    <n v="62950.798003220698"/>
    <n v="71333.677524393293"/>
    <n v="80018.040882177695"/>
    <n v="89010.839255341605"/>
    <n v="98319.343685265601"/>
    <n v="107948.36868281099"/>
    <n v="117897.869247455"/>
    <n v="128165.008832502"/>
    <n v="138748.69681707499"/>
    <n v="149646.356939816"/>
    <n v="160853.52615955699"/>
    <n v="172365.092665943"/>
    <n v="184177.32691468799"/>
    <n v="196286.79496810699"/>
    <n v="208685.64750867899"/>
    <n v="221362.379665407"/>
    <n v="234303.16197153501"/>
    <n v="247494.39610749099"/>
    <n v="260923.82349158701"/>
    <n v="274577.06517869403"/>
    <n v="288436.97249333502"/>
    <n v="302486.124311172"/>
    <n v="306493.79998037301"/>
    <n v="310403.68221098598"/>
    <n v="314201.085167129"/>
    <n v="317860.74137844099"/>
    <n v="321358.08429130202"/>
    <n v="324681.139945111"/>
    <n v="327830.44070370699"/>
    <n v="330806.17739058897"/>
    <n v="333608.18928969803"/>
    <n v="336236.82720968698"/>
  </r>
  <r>
    <x v="19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1"/>
    <x v="3"/>
    <n v="45.638427504537901"/>
    <n v="46.999142437384698"/>
    <n v="48.398892381582499"/>
    <n v="49.816177813639698"/>
    <n v="51.242069354619403"/>
    <n v="52.668384840220298"/>
    <n v="54.094842423870197"/>
    <n v="55.523825130259802"/>
    <n v="56.947477303798003"/>
    <n v="58.351045927550103"/>
    <n v="59.781262234406903"/>
    <n v="61.193257778505703"/>
    <n v="62.581909739763397"/>
    <n v="63.958783879532099"/>
    <n v="65.342865047950994"/>
    <n v="66.741447535110098"/>
    <n v="68.146107405182207"/>
    <n v="69.573959045292895"/>
    <n v="71.035072604492001"/>
    <n v="72.743411647772206"/>
    <n v="73.947514960004995"/>
    <n v="75.424439854174096"/>
    <n v="76.920172526308406"/>
    <n v="78.409691278764299"/>
    <n v="79.891687866043995"/>
    <n v="81.347535234246493"/>
    <n v="82.794025067789207"/>
    <n v="84.255649014384502"/>
    <n v="85.703970415431598"/>
    <n v="87.157597272171003"/>
    <n v="88.624600441559906"/>
    <n v="90.068988549918103"/>
    <n v="91.524099526804093"/>
    <n v="92.974893724512796"/>
    <n v="94.463487757736004"/>
    <n v="96.002766893476505"/>
    <n v="97.700183161991703"/>
    <n v="99.599850255935294"/>
    <n v="101.633641265996"/>
    <n v="103.809829960811"/>
    <n v="106.12960462904201"/>
    <n v="108.578656609455"/>
    <n v="111.11986186906"/>
    <n v="113.778342363419"/>
    <n v="116.615082271929"/>
    <n v="119.660777556299"/>
    <n v="122.93598806082299"/>
    <n v="126.54452898193701"/>
    <n v="130.50140796776299"/>
    <n v="188.09822447889701"/>
    <n v="209.09782624048901"/>
    <n v="296.496326418416"/>
    <n v="376.73227037751298"/>
    <n v="469.28326229309198"/>
    <n v="568.23151962171096"/>
    <n v="673.50331849876898"/>
    <n v="785.05136150203396"/>
    <n v="902.96402041199804"/>
    <n v="1027.3011034684"/>
    <n v="1158.21639196674"/>
    <n v="1295.9164404918699"/>
    <n v="1440.4714254022299"/>
    <n v="1591.72395857382"/>
    <n v="1749.43761448333"/>
    <n v="1913.1226499192201"/>
    <n v="2082.1752281990498"/>
    <n v="2256.5802313597901"/>
    <n v="2437.0025066674698"/>
    <n v="2623.4495344247998"/>
    <n v="2815.9308248779098"/>
    <n v="3014.6161139977298"/>
    <n v="3218.47046931457"/>
    <n v="3426.9215081904699"/>
    <n v="3639.5568805347898"/>
    <n v="3855.8107576419602"/>
    <n v="4075.6595122785002"/>
    <n v="4299.5672679028003"/>
    <n v="4527.0372549699996"/>
    <n v="4757.4493209259999"/>
    <n v="4990.5775597042002"/>
    <n v="5067.1177394849001"/>
    <n v="5141.3153151623901"/>
    <n v="5212.8385553206099"/>
    <n v="5281.7633433977699"/>
    <n v="5347.7285428560399"/>
    <n v="5410.7151600633597"/>
    <n v="5470.3641508875999"/>
    <n v="5526.6319013700904"/>
    <n v="5579.5548393052104"/>
    <n v="5629.2064988065604"/>
  </r>
  <r>
    <x v="19"/>
    <x v="1"/>
    <x v="4"/>
    <n v="624.28167393095998"/>
    <n v="642.80806033887905"/>
    <n v="661.89130628321595"/>
    <n v="681.23697415147501"/>
    <n v="700.80045593291004"/>
    <n v="720.45386745343001"/>
    <n v="740.23023156252202"/>
    <n v="760.22495531707796"/>
    <n v="780.326368189155"/>
    <n v="800.25843100164002"/>
    <n v="820.49427820799804"/>
    <n v="840.60746941503896"/>
    <n v="860.52942438946695"/>
    <n v="880.42657339633297"/>
    <n v="900.45922967369199"/>
    <n v="920.56130774461803"/>
    <n v="940.64774233052299"/>
    <n v="961.13422489260302"/>
    <n v="982.940174217351"/>
    <n v="1011.7138335139"/>
    <n v="1027.1869589892101"/>
    <n v="1050.63259748463"/>
    <n v="1074.3938394240299"/>
    <n v="1097.9585089529201"/>
    <n v="1121.1549961360099"/>
    <n v="1144.0002553542199"/>
    <n v="1167.30846949741"/>
    <n v="1192.1154663360101"/>
    <n v="1218.5348449621999"/>
    <n v="1246.42543527475"/>
    <n v="1274.8768613755899"/>
    <n v="1302.51864438794"/>
    <n v="1329.8088710464499"/>
    <n v="1356.0001313135799"/>
    <n v="1383.5182423035001"/>
    <n v="1417.0776749807001"/>
    <n v="1445.9871310158401"/>
    <n v="1484.1547817057999"/>
    <n v="1526.61738508132"/>
    <n v="1573.4415790321"/>
    <n v="1624.4396101147699"/>
    <n v="1678.68617996731"/>
    <n v="1735.02051417706"/>
    <n v="1792.9014089070999"/>
    <n v="1853.22560342677"/>
    <n v="1918.3863570067101"/>
    <n v="1991.01146635855"/>
    <n v="2073.7133649192001"/>
    <n v="2165.5616296298699"/>
    <n v="3475.9302063090299"/>
    <n v="2565.36134894321"/>
    <n v="3170.7867789516399"/>
    <n v="3298.99227152191"/>
    <n v="3704.7733988636501"/>
    <n v="4132.5316314696602"/>
    <n v="4580.3800852651802"/>
    <n v="5046.5321260190703"/>
    <n v="5531.8849458615796"/>
    <n v="6039.0206182788397"/>
    <n v="6572.7667530790304"/>
    <n v="7137.1696012256798"/>
    <n v="7733.4657598956401"/>
    <n v="8358.5947926751196"/>
    <n v="9007.1151281160001"/>
    <n v="9672.4210606671695"/>
    <n v="10349.7463864479"/>
    <n v="11040.454402019001"/>
    <n v="11754.021439775999"/>
    <n v="12492.1130753296"/>
    <n v="13255.8961353718"/>
    <n v="14043.8634452061"/>
    <n v="14850.690370169799"/>
    <n v="15671.4287580122"/>
    <n v="16503.475754061499"/>
    <n v="17343.186527926398"/>
    <n v="18191.301619419199"/>
    <n v="19049.105490210499"/>
    <n v="19916.363613809899"/>
    <n v="20792.8171519116"/>
    <n v="21677.6591256707"/>
    <n v="22028.0978739198"/>
    <n v="22367.105969961001"/>
    <n v="22692.994386011898"/>
    <n v="23004.048533143701"/>
    <n v="23299.617533938101"/>
    <n v="23581.257257349302"/>
    <n v="23849.4986379197"/>
    <n v="24103.802716987699"/>
    <n v="24345.754984191401"/>
    <n v="24577.027385715501"/>
  </r>
  <r>
    <x v="19"/>
    <x v="1"/>
    <x v="5"/>
    <n v="1911.1234919093399"/>
    <n v="1967.3814524465499"/>
    <n v="2025.7554586188101"/>
    <n v="2085.1237491952202"/>
    <n v="2145.0652340473698"/>
    <n v="2205.1629958736999"/>
    <n v="2265.2306831349902"/>
    <n v="2325.0572928483398"/>
    <n v="2384.3398193762901"/>
    <n v="2442.8388103789598"/>
    <n v="2500.65639156205"/>
    <n v="2557.5331559629899"/>
    <n v="2613.39085262861"/>
    <n v="2668.2766493816998"/>
    <n v="2722.39396389794"/>
    <n v="2776.0343425589799"/>
    <n v="2829.3596504103298"/>
    <n v="2882.6403842126201"/>
    <n v="2936.1491799052601"/>
    <n v="2989.52549618793"/>
    <n v="3042.2345155788798"/>
    <n v="3094.31787795009"/>
    <n v="3145.81471493653"/>
    <n v="3196.60237544557"/>
    <n v="3246.2435921169099"/>
    <n v="3294.4694208813198"/>
    <n v="3341.55570533742"/>
    <n v="3387.3118282793998"/>
    <n v="3431.21074890306"/>
    <n v="3473.3927158762199"/>
    <n v="3513.8670898527698"/>
    <n v="3552.1215234187598"/>
    <n v="3588.21262314971"/>
    <n v="3622.1376609916001"/>
    <n v="3654.1732130651199"/>
    <n v="3684.797226357"/>
    <n v="3714.96473596945"/>
    <n v="3745.3107983940599"/>
    <n v="3776.7885350256101"/>
    <n v="3809.8247720563199"/>
    <n v="3844.4016207334598"/>
    <n v="3880.79564651897"/>
    <n v="3918.40589267632"/>
    <n v="3957.2709194400099"/>
    <n v="3997.9048027775698"/>
    <n v="4040.7049762434299"/>
    <n v="4085.5104970730199"/>
    <n v="4132.8722748230402"/>
    <n v="4183.3886824727097"/>
    <n v="4293.0316380825598"/>
    <n v="4794.0625884288302"/>
    <n v="5363.2543086297601"/>
    <n v="5947.1761290151398"/>
    <n v="6546.0863987396897"/>
    <n v="7161.1162147433097"/>
    <n v="7793.1192954328799"/>
    <n v="8441.9429951022394"/>
    <n v="9107.4176396641997"/>
    <n v="9789.4402841196406"/>
    <n v="10488.2929245172"/>
    <n v="11204.4940967939"/>
    <n v="11938.721552380401"/>
    <n v="12691.7774659428"/>
    <n v="13464.1896417888"/>
    <n v="14255.9164949765"/>
    <n v="15066.6850755061"/>
    <n v="15896.576684379501"/>
    <n v="16745.467253612602"/>
    <n v="17612.975589717102"/>
    <n v="18498.650958599599"/>
    <n v="19402.228883416999"/>
    <n v="20323.525793186302"/>
    <n v="21262.006727628199"/>
    <n v="22216.8897024504"/>
    <n v="23187.266978164502"/>
    <n v="24172.3745258663"/>
    <n v="25171.655493682501"/>
    <n v="26184.214600555999"/>
    <n v="27208.7580397495"/>
    <n v="28243.9271234958"/>
    <n v="28546.281769671099"/>
    <n v="28842.050544462301"/>
    <n v="29129.598107853501"/>
    <n v="29406.131122197399"/>
    <n v="29668.943391971399"/>
    <n v="29916.721512551601"/>
    <n v="30149.529873625001"/>
    <n v="30367.391108566298"/>
    <n v="30570.285274240901"/>
    <n v="30758.245005867499"/>
  </r>
  <r>
    <x v="19"/>
    <x v="2"/>
    <x v="0"/>
    <n v="1305.30481099797"/>
    <n v="1341.08549622844"/>
    <n v="1378.02149262327"/>
    <n v="1415.47578292598"/>
    <n v="1453.2447482989101"/>
    <n v="1491.18146181117"/>
    <n v="1529.37009051322"/>
    <n v="1567.9321966724101"/>
    <n v="1606.8370927216199"/>
    <n v="1645.8650103499299"/>
    <n v="1685.50861334555"/>
    <n v="1724.9571913120999"/>
    <n v="1763.78052601641"/>
    <n v="1801.8853623636801"/>
    <n v="1839.40430951809"/>
    <n v="1876.58514547187"/>
    <n v="1913.5344018057101"/>
    <n v="1951.1788931137801"/>
    <n v="1995.78557297927"/>
    <n v="2095.58737756962"/>
    <n v="2069.54941294117"/>
    <n v="2111.75388369137"/>
    <n v="2154.6594711448902"/>
    <n v="2197.6934747710002"/>
    <n v="2240.44335831851"/>
    <n v="2282.5164303300098"/>
    <n v="2324.3990743337299"/>
    <n v="2366.5141619546598"/>
    <n v="2408.02793359313"/>
    <n v="2448.9698017464102"/>
    <n v="2489.0914884081799"/>
    <n v="2527.8896447723801"/>
    <n v="2572.44785779937"/>
    <n v="2608.1405390950999"/>
    <n v="2653.8687211681299"/>
    <n v="2825.3345778480402"/>
    <n v="2749.5099608669102"/>
    <n v="2815.0024486367902"/>
    <n v="2886.0237082052099"/>
    <n v="2961.38507072429"/>
    <n v="3039.9658666980999"/>
    <n v="3120.4644587286898"/>
    <n v="3202.0702020270701"/>
    <n v="3286.8499742181498"/>
    <n v="3380.0558757382601"/>
    <n v="3489.1018000183399"/>
    <n v="3618.9524561135199"/>
    <n v="3771.09108223063"/>
    <n v="3941.6048081158401"/>
    <n v="8906.0863225832509"/>
    <n v="4086.9238751891498"/>
    <n v="4991.2754773685601"/>
    <n v="4382.3439828044902"/>
    <n v="4569.7674883453001"/>
    <n v="4772.0411622741904"/>
    <n v="4981.8444751449597"/>
    <n v="5195.9304183936201"/>
    <n v="5416.5852317802401"/>
    <n v="5646.1690013753896"/>
    <n v="5888.44534077557"/>
    <n v="6146.3756094705004"/>
    <n v="6417.9308652394202"/>
    <n v="6696.7992903372196"/>
    <n v="6975.2604166356596"/>
    <n v="7244.4639331621402"/>
    <n v="7495.9545061392"/>
    <n v="7738.5689052078596"/>
    <n v="7988.3422583629299"/>
    <n v="8244.3037004717498"/>
    <n v="8507.4697277313408"/>
    <n v="8784.1446130692693"/>
    <n v="9060.0867477789907"/>
    <n v="9331.0336927785793"/>
    <n v="9597.5262483339102"/>
    <n v="9855.3554024264595"/>
    <n v="10105.8385891171"/>
    <n v="10359.492845352301"/>
    <n v="10613.5110984849"/>
    <n v="10868.4361495993"/>
    <n v="11124.057295880601"/>
    <n v="11370.3994138826"/>
    <n v="11614.52147263"/>
    <n v="11853.9042059847"/>
    <n v="12086.128789038199"/>
    <n v="12309.564848853201"/>
    <n v="12524.0026134113"/>
    <n v="12727.717343161499"/>
    <n v="12919.8541815116"/>
    <n v="13100.6537045974"/>
    <n v="13270.72247425"/>
  </r>
  <r>
    <x v="19"/>
    <x v="2"/>
    <x v="1"/>
    <n v="19231.050050061898"/>
    <n v="19804.105562940498"/>
    <n v="20396.9971666171"/>
    <n v="20999.1130321784"/>
    <n v="21609.550298607999"/>
    <n v="22221.2613466193"/>
    <n v="22832.901806503702"/>
    <n v="23443.442001985099"/>
    <n v="24049.657321483501"/>
    <n v="24643.513619725101"/>
    <n v="25235.706102357199"/>
    <n v="25819.443269272699"/>
    <n v="26393.022997226399"/>
    <n v="26959.0164665378"/>
    <n v="27523.678010325999"/>
    <n v="28087.1141542408"/>
    <n v="28650.5657801979"/>
    <n v="29218.201841654001"/>
    <n v="29791.879455163999"/>
    <n v="30366.048732216001"/>
    <n v="30935.540050559499"/>
    <n v="31503.761898929799"/>
    <n v="32071.306643777501"/>
    <n v="32634.832282053001"/>
    <n v="33191.1233644401"/>
    <n v="33736.0263122502"/>
    <n v="34273.002082470797"/>
    <n v="34802.639675149701"/>
    <n v="35317.661619176797"/>
    <n v="35821.2484034312"/>
    <n v="36315.012773931398"/>
    <n v="36791.802028844402"/>
    <n v="37254.9866238006"/>
    <n v="37702.7541522018"/>
    <n v="38139.098667027101"/>
    <n v="38568.619247889001"/>
    <n v="39009.840088946003"/>
    <n v="39472.103270473803"/>
    <n v="39956.6296371137"/>
    <n v="40469.0861568744"/>
    <n v="41010.409226161799"/>
    <n v="41581.772986207601"/>
    <n v="42174.544539966897"/>
    <n v="42791.205539181901"/>
    <n v="43440.9259361519"/>
    <n v="44126.992578625599"/>
    <n v="44848.051524537601"/>
    <n v="45621.542409272697"/>
    <n v="46454.966900040599"/>
    <n v="48016.860136436298"/>
    <n v="56748.098691450497"/>
    <n v="66378.695324837303"/>
    <n v="76254.548593877407"/>
    <n v="86377.791334839596"/>
    <n v="96766.489894260201"/>
    <n v="107427.121600939"/>
    <n v="118351.716722563"/>
    <n v="129534.411500994"/>
    <n v="140967.94141868199"/>
    <n v="152649.26064228601"/>
    <n v="164576.73811388001"/>
    <n v="176752.33858383799"/>
    <n v="189175.78420832701"/>
    <n v="201843.55985331701"/>
    <n v="214743.67806440001"/>
    <n v="227856.82508908599"/>
    <n v="241167.610840576"/>
    <n v="254659.62143398801"/>
    <n v="268310.18911331502"/>
    <n v="282097.23504336702"/>
    <n v="296001.31154991698"/>
    <n v="310008.87761441001"/>
    <n v="324097.20165669598"/>
    <n v="338240.83631406602"/>
    <n v="352410.97054768901"/>
    <n v="366584.16694180499"/>
    <n v="380734.56534264801"/>
    <n v="394835.88059259398"/>
    <n v="408859.01451725198"/>
    <n v="422775.55754959403"/>
    <n v="428380.90448814601"/>
    <n v="433844.85841049999"/>
    <n v="439147.905272712"/>
    <n v="444254.61104087398"/>
    <n v="449131.44946626801"/>
    <n v="453768.19286478899"/>
    <n v="458164.40957755299"/>
    <n v="462313.54036198399"/>
    <n v="466220.06666968402"/>
    <n v="469888.63281644398"/>
  </r>
  <r>
    <x v="19"/>
    <x v="2"/>
    <x v="2"/>
    <n v="439.74099593547299"/>
    <n v="452.66848683934103"/>
    <n v="466.01541779100398"/>
    <n v="479.54535473347801"/>
    <n v="493.17652210986898"/>
    <n v="506.79616138642899"/>
    <n v="520.37949404701897"/>
    <n v="533.925223574131"/>
    <n v="547.34017811667604"/>
    <n v="560.46486947573601"/>
    <n v="573.63239128212797"/>
    <n v="586.51195924825004"/>
    <n v="599.04811761056999"/>
    <n v="611.32585153883895"/>
    <n v="623.49353671173299"/>
    <n v="635.59543875690804"/>
    <n v="647.59248874237596"/>
    <n v="659.63452521108798"/>
    <n v="671.82656590978297"/>
    <n v="684.45018876506003"/>
    <n v="695.917521782226"/>
    <n v="707.86420947159604"/>
    <n v="719.77500211489496"/>
    <n v="731.46585180201998"/>
    <n v="742.912680511492"/>
    <n v="754.01234775471505"/>
    <n v="764.95480128711301"/>
    <n v="775.95981732837799"/>
    <n v="786.83103499394895"/>
    <n v="797.66527654846004"/>
    <n v="808.43308399498699"/>
    <n v="818.75553782596103"/>
    <n v="828.84865949580501"/>
    <n v="838.66554815855102"/>
    <n v="848.56753424181295"/>
    <n v="858.78874454982099"/>
    <n v="870.28112494842401"/>
    <n v="883.62299302474196"/>
    <n v="898.54558655831102"/>
    <n v="915.11927951607902"/>
    <n v="933.32845569241795"/>
    <n v="953.08173673732495"/>
    <n v="974.12528819968804"/>
    <n v="996.72310862007396"/>
    <n v="1021.61963767955"/>
    <n v="1049.62639823889"/>
    <n v="1081.2779547933201"/>
    <n v="1117.44114685759"/>
    <n v="1158.2204189577001"/>
    <n v="2377.3964620499801"/>
    <n v="1205.19278076259"/>
    <n v="1288.2963716007"/>
    <n v="1316.1436618319501"/>
    <n v="1382.89716166022"/>
    <n v="1457.1616454873599"/>
    <n v="1536.0771684553599"/>
    <n v="1618.3303594593399"/>
    <n v="1704.3655587342801"/>
    <n v="1794.30082083089"/>
    <n v="1888.3582932664699"/>
    <n v="1986.83946520525"/>
    <n v="2088.7535041148999"/>
    <n v="2194.6033876994702"/>
    <n v="2304.4489809306001"/>
    <n v="2417.9650089399302"/>
    <n v="2533.8069291357601"/>
    <n v="2652.4382215291198"/>
    <n v="2775.3884431190199"/>
    <n v="2901.17218417199"/>
    <n v="3028.7514722076698"/>
    <n v="3157.6590487632802"/>
    <n v="3287.32147501379"/>
    <n v="3417.1594236416099"/>
    <n v="3547.5190683369201"/>
    <n v="3678.23241993695"/>
    <n v="3809.8537615207601"/>
    <n v="3942.36729623064"/>
    <n v="4075.6613664419201"/>
    <n v="4209.7009023585797"/>
    <n v="4344.3029733375297"/>
    <n v="4462.0068612436498"/>
    <n v="4578.9365843838304"/>
    <n v="4694.5120636210604"/>
    <n v="4808.0830052034999"/>
    <n v="4919.1078645563803"/>
    <n v="5027.3439698311004"/>
    <n v="5132.2498756617497"/>
    <n v="5233.0524957493499"/>
    <n v="5329.5240825926803"/>
    <n v="5421.5217707086204"/>
  </r>
  <r>
    <x v="19"/>
    <x v="2"/>
    <x v="3"/>
    <n v="329.790225623818"/>
    <n v="339.63658569722497"/>
    <n v="349.76430359509499"/>
    <n v="360.01864057091001"/>
    <n v="370.333585938184"/>
    <n v="380.64734780913801"/>
    <n v="390.95379082920903"/>
    <n v="401.26714329730902"/>
    <n v="411.52739527348098"/>
    <n v="421.627656530899"/>
    <n v="431.907849670894"/>
    <n v="442.03866306171898"/>
    <n v="451.98157976797"/>
    <n v="461.81825984648202"/>
    <n v="471.68979142586198"/>
    <n v="481.652808201798"/>
    <n v="491.65196517255498"/>
    <n v="501.795436243788"/>
    <n v="512.11142042281995"/>
    <n v="522.46170019104102"/>
    <n v="532.66936167606002"/>
    <n v="542.97761332797802"/>
    <n v="553.393708512476"/>
    <n v="563.74619231247902"/>
    <n v="574.038211529146"/>
    <n v="584.12758409485502"/>
    <n v="594.10666703508105"/>
    <n v="604.11364517555796"/>
    <n v="613.92633871756698"/>
    <n v="623.67233872677002"/>
    <n v="633.43306440737695"/>
    <n v="642.96521963954103"/>
    <n v="652.43753334491396"/>
    <n v="661.71656804554505"/>
    <n v="670.92592302155003"/>
    <n v="680.14030984738599"/>
    <n v="690.12566582881902"/>
    <n v="701.20213606741197"/>
    <n v="712.97946052839404"/>
    <n v="725.62558267905104"/>
    <n v="739.21496675370804"/>
    <n v="753.67909480396497"/>
    <n v="768.75637926995796"/>
    <n v="784.57862404201205"/>
    <n v="801.46140860226797"/>
    <n v="819.37685011319002"/>
    <n v="838.32300542424503"/>
    <n v="859.06496010561398"/>
    <n v="881.76913157420495"/>
    <n v="926.23576662049095"/>
    <n v="972.72932664272196"/>
    <n v="1041.1198490950901"/>
    <n v="1110.4343098660599"/>
    <n v="1180.12687112618"/>
    <n v="1250.08445144138"/>
    <n v="1319.8632263157699"/>
    <n v="1388.9948351754699"/>
    <n v="1457.05036715496"/>
    <n v="1523.6148202208401"/>
    <n v="1588.3177781489901"/>
    <n v="1650.81054612612"/>
    <n v="1710.75061900998"/>
    <n v="1767.78253927218"/>
    <n v="1821.50627902781"/>
    <n v="1871.4664638827601"/>
    <n v="1917.1941099938001"/>
    <n v="1958.2639616516999"/>
    <n v="1994.27125278785"/>
    <n v="2024.82758811024"/>
    <n v="2049.5669382259798"/>
    <n v="2068.15730011401"/>
    <n v="2080.2806050730201"/>
    <n v="2085.5801972409699"/>
    <n v="2083.6807782488299"/>
    <n v="2074.2137494984599"/>
    <n v="2056.8405965103698"/>
    <n v="2031.2637865295401"/>
    <n v="1997.21955993491"/>
    <n v="1954.4725745181699"/>
    <n v="1902.82217108021"/>
    <n v="1929.8127554371899"/>
    <n v="1955.91893358622"/>
    <n v="1981.0855837457"/>
    <n v="2005.2111097393099"/>
    <n v="2028.19681294927"/>
    <n v="2049.99821000362"/>
    <n v="2070.6247155876199"/>
    <n v="2090.0845331625901"/>
    <n v="2108.3845982451098"/>
    <n v="2125.53425661654"/>
  </r>
  <r>
    <x v="19"/>
    <x v="2"/>
    <x v="4"/>
    <n v="13131.958313178"/>
    <n v="13522.701753588301"/>
    <n v="13925.196948840399"/>
    <n v="14333.2270751259"/>
    <n v="14745.526262764901"/>
    <n v="15159.4885234704"/>
    <n v="15575.5951103512"/>
    <n v="15995.468955161001"/>
    <n v="16416.831106688402"/>
    <n v="16834.433930519499"/>
    <n v="17258.215472532302"/>
    <n v="17679.1009254821"/>
    <n v="18095.744081748599"/>
    <n v="18511.435378910599"/>
    <n v="18929.770405495099"/>
    <n v="19350.128110635"/>
    <n v="19770.836317789199"/>
    <n v="20199.534800720201"/>
    <n v="20651.744621383299"/>
    <n v="21220.046037078198"/>
    <n v="21567.543785556401"/>
    <n v="22048.041361070202"/>
    <n v="22534.8521702498"/>
    <n v="23018.451932180102"/>
    <n v="23495.842802059298"/>
    <n v="23966.332723174801"/>
    <n v="24444.067514605998"/>
    <n v="24946.9386246826"/>
    <n v="25475.270799796701"/>
    <n v="26027.610838962999"/>
    <n v="26589.467924043201"/>
    <n v="27136.563902487102"/>
    <n v="27677.648248329398"/>
    <n v="28199.588198950001"/>
    <n v="28743.433514237899"/>
    <n v="29387.866898615601"/>
    <n v="29960.864866347802"/>
    <n v="30694.920314902301"/>
    <n v="31505.811856383301"/>
    <n v="32395.8496654599"/>
    <n v="33362.392019850398"/>
    <n v="34389.855063662399"/>
    <n v="35457.118635559898"/>
    <n v="36556.143289900298"/>
    <n v="37704.145531488"/>
    <n v="38940.840970282399"/>
    <n v="40309.833294322198"/>
    <n v="41859.9032891225"/>
    <n v="43577.273635740698"/>
    <n v="65732.5164075996"/>
    <n v="46157.024484540103"/>
    <n v="51826.294242171301"/>
    <n v="49148.227147720798"/>
    <n v="50920.796912277598"/>
    <n v="52786.232043958596"/>
    <n v="54695.813603822302"/>
    <n v="56605.720660035899"/>
    <n v="58520.559026019902"/>
    <n v="60478.491649077303"/>
    <n v="62561.277873984502"/>
    <n v="64839.982972325102"/>
    <n v="67333.809977354002"/>
    <n v="69981.953777734394"/>
    <n v="72676.524519198094"/>
    <n v="75286.719105044394"/>
    <n v="77718.238828215297"/>
    <n v="79996.539660838098"/>
    <n v="82313.892171641593"/>
    <n v="84714.799329347399"/>
    <n v="87235.785681207897"/>
    <n v="89859.799233887607"/>
    <n v="92484.414690153193"/>
    <n v="95020.561247963196"/>
    <n v="97430.781331781298"/>
    <n v="99658.378752540099"/>
    <n v="101737.031435326"/>
    <n v="103719.16038587999"/>
    <n v="105623.20115187101"/>
    <n v="107468.11686901499"/>
    <n v="109259.79898087301"/>
    <n v="111055.84152412201"/>
    <n v="112766.734238584"/>
    <n v="114365.04945386801"/>
    <n v="115833.52302085199"/>
    <n v="117177.45037403901"/>
    <n v="118433.706949689"/>
    <n v="119612.22792051799"/>
    <n v="120705.227945317"/>
    <n v="121741.496953932"/>
    <n v="122752.444336211"/>
  </r>
  <r>
    <x v="19"/>
    <x v="2"/>
    <x v="5"/>
    <n v="4334.6699031652197"/>
    <n v="4462.2675547408098"/>
    <n v="4594.6645937738103"/>
    <n v="4729.3167231133402"/>
    <n v="4865.2689198190801"/>
    <n v="5001.5756894086098"/>
    <n v="5137.8142989621801"/>
    <n v="5273.5062597755996"/>
    <n v="5407.9643247438198"/>
    <n v="5540.6453993196501"/>
    <n v="5671.7811110947996"/>
    <n v="5800.7831737760098"/>
    <n v="5927.4741381494096"/>
    <n v="6051.9610496777996"/>
    <n v="6174.7052798569302"/>
    <n v="6296.3680934042104"/>
    <n v="6417.3167053016005"/>
    <n v="6538.1646543044199"/>
    <n v="6659.5303577223704"/>
    <n v="6780.5961388687201"/>
    <n v="6900.1491464496103"/>
    <n v="7018.2839712962004"/>
    <n v="7135.0894426591503"/>
    <n v="7250.2874492469"/>
    <n v="7362.8862899068799"/>
    <n v="7472.2761213098402"/>
    <n v="7579.0826298315396"/>
    <n v="7682.87356123061"/>
    <n v="7782.4536119640898"/>
    <n v="7878.1410005959497"/>
    <n v="7969.9570313945496"/>
    <n v="8056.7396928627804"/>
    <n v="8138.6175114196103"/>
    <n v="8215.5844033534595"/>
    <n v="8288.2676290668805"/>
    <n v="8357.7537610276304"/>
    <n v="8426.2068835494993"/>
    <n v="8495.0815246681996"/>
    <n v="8566.5433541399507"/>
    <n v="8641.5626604245499"/>
    <n v="8720.1018452152293"/>
    <n v="8802.7748465552904"/>
    <n v="8888.2324170721895"/>
    <n v="8976.5604665005303"/>
    <n v="9068.92902212634"/>
    <n v="9166.2533174563996"/>
    <n v="9268.1742152079496"/>
    <n v="9375.9378603472196"/>
    <n v="9490.8994289058191"/>
    <n v="9765.6716285270795"/>
    <n v="9899.4999095649691"/>
    <n v="10183.5884963395"/>
    <n v="10468.5197096967"/>
    <n v="10753.3887050988"/>
    <n v="11038.873648372301"/>
    <n v="11324.9573442534"/>
    <n v="11610.222683484601"/>
    <n v="11893.5003555739"/>
    <n v="12173.860976494099"/>
    <n v="12450.938591525201"/>
    <n v="12724.643760673"/>
    <n v="12995.014676049401"/>
    <n v="13262.151589627199"/>
    <n v="13525.816941540401"/>
    <n v="13785.191552975301"/>
    <n v="14039.2829786904"/>
    <n v="14287.515630559499"/>
    <n v="14529.158431760001"/>
    <n v="14763.288386498099"/>
    <n v="14988.991184790701"/>
    <n v="15205.570700881401"/>
    <n v="15412.428673754401"/>
    <n v="15608.7319863748"/>
    <n v="15793.534519869499"/>
    <n v="15965.878497776301"/>
    <n v="16124.974642007301"/>
    <n v="16270.214067165"/>
    <n v="16400.8076293671"/>
    <n v="16515.784594454199"/>
    <n v="16614.214075910098"/>
    <n v="16793.839975520699"/>
    <n v="16969.704162635699"/>
    <n v="17140.831610056801"/>
    <n v="17305.5642926611"/>
    <n v="17462.2909447239"/>
    <n v="17610.214483631898"/>
    <n v="17749.340306278598"/>
    <n v="17879.648089615701"/>
    <n v="18001.098142080002"/>
    <n v="18113.685597740099"/>
  </r>
  <r>
    <x v="19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4.75716844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0"/>
    <x v="0"/>
    <n v="18.666777784770499"/>
    <n v="19.1371142277434"/>
    <n v="19.620883480528502"/>
    <n v="20.119934797536899"/>
    <n v="20.639175699177098"/>
    <n v="21.198824847426899"/>
    <n v="21.811862408449201"/>
    <n v="22.516219270349101"/>
    <n v="23.327105507160599"/>
    <n v="24.261131738564199"/>
    <n v="25.307834141855"/>
    <n v="26.4579665890755"/>
    <n v="27.698295101120099"/>
    <n v="29.026985706671098"/>
    <n v="31.3331936706115"/>
    <n v="31.935310462719499"/>
    <n v="33.528769227352001"/>
    <n v="35.203573154744397"/>
    <n v="36.959630415042596"/>
    <n v="38.794250242440697"/>
    <n v="40.740704976622602"/>
    <n v="42.806643257922403"/>
    <n v="45.088867489742299"/>
    <n v="47.651777317710597"/>
    <n v="50.480022660859397"/>
    <n v="53.465354465218901"/>
    <n v="56.487753742454402"/>
    <n v="61.923425129434499"/>
    <n v="62.279458099578498"/>
    <n v="65.600983283241504"/>
    <n v="67.894482539639796"/>
    <n v="70.691439564695798"/>
    <n v="73.586692080381894"/>
    <n v="75.745543480503301"/>
    <n v="78.024795941086396"/>
    <n v="80.466583623470797"/>
    <n v="82.954691787014994"/>
    <n v="85.923880303442303"/>
    <n v="89.404861992603699"/>
    <n v="92.344976968635805"/>
    <n v="95.535219486417205"/>
    <n v="98.815430846127796"/>
    <n v="102.282755079298"/>
    <n v="105.82875705640301"/>
    <n v="109.517235780785"/>
    <n v="113.547293066352"/>
    <n v="118.045216656473"/>
    <n v="122.98308998472"/>
    <n v="128.24126137417201"/>
    <n v="182.05941383124701"/>
    <n v="136.54523096269801"/>
    <n v="140.64483597381201"/>
    <n v="144.87392095707"/>
    <n v="149.31962062277799"/>
    <n v="154.07056959992801"/>
    <n v="158.36521460058401"/>
    <n v="163.679720865881"/>
    <n v="169.19905082086899"/>
    <n v="174.878236053271"/>
    <n v="180.63264080400401"/>
    <n v="186.33934358397099"/>
    <n v="191.91703065952601"/>
    <n v="197.35281442937699"/>
    <n v="202.75125358657601"/>
    <n v="208.21874293146101"/>
    <n v="213.84750486684601"/>
    <n v="219.736311042724"/>
    <n v="225.929634461104"/>
    <n v="232.38253201355499"/>
    <n v="239.07601954280301"/>
    <n v="245.965437097706"/>
    <n v="253.00153296789301"/>
    <n v="260.11201175205002"/>
    <n v="267.242012010986"/>
    <n v="274.35901066283202"/>
    <n v="281.46029544993303"/>
    <n v="288.530507837816"/>
    <n v="295.57537348475898"/>
    <n v="302.63678035322499"/>
    <n v="309.78669530015702"/>
    <n v="318.30176117910798"/>
    <n v="327.02380773991598"/>
    <n v="335.93810135982699"/>
    <n v="345.00947209888898"/>
    <n v="354.18898820086002"/>
    <n v="363.45316717294901"/>
    <n v="372.71201869665799"/>
    <n v="381.89004889666398"/>
    <n v="390.950875117279"/>
    <n v="399.83949291464302"/>
  </r>
  <r>
    <x v="20"/>
    <x v="0"/>
    <x v="1"/>
    <n v="19176.100570221901"/>
    <n v="19842.6799012419"/>
    <n v="20525.826378708702"/>
    <n v="21224.987490652398"/>
    <n v="21943.930461059499"/>
    <n v="22679.072260582401"/>
    <n v="23429.264735593901"/>
    <n v="24195.5296821349"/>
    <n v="24979.725733386898"/>
    <n v="25769.9365963493"/>
    <n v="26594.644899871098"/>
    <n v="27438.9875070337"/>
    <n v="28317.2896852948"/>
    <n v="29208.421685562698"/>
    <n v="30111.623127252999"/>
    <n v="31022.953257700501"/>
    <n v="31941.942508268301"/>
    <n v="32882.128020902099"/>
    <n v="33857.274543782201"/>
    <n v="34872.728071358899"/>
    <n v="35934.178706854502"/>
    <n v="37016.701802103598"/>
    <n v="38128.395390123202"/>
    <n v="39287.185637195602"/>
    <n v="40494.056306104903"/>
    <n v="41743.411194858098"/>
    <n v="43028.6428708534"/>
    <n v="44981.019533433297"/>
    <n v="45558.020172295299"/>
    <n v="46808.466125229199"/>
    <n v="48113.515723658697"/>
    <n v="49438.401959623101"/>
    <n v="50796.020672362902"/>
    <n v="52172.096935482601"/>
    <n v="53596.611002219703"/>
    <n v="55022.769622561202"/>
    <n v="56509.2424092004"/>
    <n v="58074.406784455299"/>
    <n v="59704.774493995501"/>
    <n v="61324.1187927926"/>
    <n v="63025.603747909299"/>
    <n v="64778.006288916302"/>
    <n v="66612.227363646103"/>
    <n v="68494.715799021404"/>
    <n v="70426.191521408793"/>
    <n v="72418.942134044206"/>
    <n v="74458.539875816801"/>
    <n v="76564.336205761807"/>
    <n v="78748.426022082"/>
    <n v="101569.52800738301"/>
    <n v="81302.304584620506"/>
    <n v="81873.777482694393"/>
    <n v="82452.794467112806"/>
    <n v="83013.925147398695"/>
    <n v="83564.308061244694"/>
    <n v="84121.294679399201"/>
    <n v="84674.289499930193"/>
    <n v="85218.154791757901"/>
    <n v="85755.372020177107"/>
    <n v="86283.894924583001"/>
    <n v="86798.099604720206"/>
    <n v="87299.470576874097"/>
    <n v="87784.773670726398"/>
    <n v="88258.187941447002"/>
    <n v="88709.199194728702"/>
    <n v="89138.667866569507"/>
    <n v="89545.547262056003"/>
    <n v="89931.975133084197"/>
    <n v="90273.112282557893"/>
    <n v="90581.588536345094"/>
    <n v="90853.2597656125"/>
    <n v="91099.906246382307"/>
    <n v="91320.354393678106"/>
    <n v="91516.407433596498"/>
    <n v="91688.865119353795"/>
    <n v="91845.296348860895"/>
    <n v="91974.188660668704"/>
    <n v="92067.120403471097"/>
    <n v="92123.168528851806"/>
    <n v="92155.286096574098"/>
    <n v="94471.363264269297"/>
    <n v="96833.613276696298"/>
    <n v="99241.206152827304"/>
    <n v="101689.44020527499"/>
    <n v="104179.746662524"/>
    <n v="106759.07334894199"/>
    <n v="109375.956839622"/>
    <n v="112001.69107233601"/>
    <n v="114639.886419142"/>
    <n v="117218.813018435"/>
  </r>
  <r>
    <x v="20"/>
    <x v="0"/>
    <x v="2"/>
    <n v="11.197824881177301"/>
    <n v="11.574176229151"/>
    <n v="11.9559860763237"/>
    <n v="12.346408298349401"/>
    <n v="12.742774328038401"/>
    <n v="13.1616717712274"/>
    <n v="13.5987552869944"/>
    <n v="14.061729641984"/>
    <n v="14.557754062556"/>
    <n v="15.081890829677199"/>
    <n v="15.6379509382305"/>
    <n v="16.2124302648363"/>
    <n v="16.813899748600299"/>
    <n v="17.424843609987199"/>
    <n v="18.991056879291602"/>
    <n v="18.675865097136299"/>
    <n v="19.332925103848702"/>
    <n v="20.007931544351599"/>
    <n v="20.702288679414"/>
    <n v="21.422005694280902"/>
    <n v="22.182206714339099"/>
    <n v="22.981524550090601"/>
    <n v="23.868795498410901"/>
    <n v="24.895304640099599"/>
    <n v="26.0648909086655"/>
    <n v="27.337635411441099"/>
    <n v="28.667244535851999"/>
    <n v="32.264676882789203"/>
    <n v="31.284059813225799"/>
    <n v="32.617292946417798"/>
    <n v="34.042916325126498"/>
    <n v="35.532001958188403"/>
    <n v="37.030319461499502"/>
    <n v="38.546622974586697"/>
    <n v="40.092818852300702"/>
    <n v="41.737371865438803"/>
    <n v="43.544257433632502"/>
    <n v="45.793138109116001"/>
    <n v="48.793205693805902"/>
    <n v="50.076794472146801"/>
    <n v="52.470947858002802"/>
    <n v="54.419643540630098"/>
    <n v="56.736666997550998"/>
    <n v="59.136078062840802"/>
    <n v="61.612686040243098"/>
    <n v="64.315133805196695"/>
    <n v="67.332636954907997"/>
    <n v="70.674190312402004"/>
    <n v="74.270958297018296"/>
    <n v="112.835726965657"/>
    <n v="79.7666903310284"/>
    <n v="82.028678491990206"/>
    <n v="84.362451764751"/>
    <n v="86.760880242824499"/>
    <n v="89.283348962818394"/>
    <n v="91.319080025868701"/>
    <n v="94.028155931263797"/>
    <n v="96.776475796939096"/>
    <n v="99.570220775420495"/>
    <n v="102.37117991547601"/>
    <n v="105.11599674260199"/>
    <n v="107.793772364433"/>
    <n v="110.413592381672"/>
    <n v="113.06347248102399"/>
    <n v="115.81695804202199"/>
    <n v="118.732850328593"/>
    <n v="121.849308344882"/>
    <n v="125.176497739585"/>
    <n v="128.64998753988701"/>
    <n v="132.26997465789799"/>
    <n v="136.00953426460899"/>
    <n v="139.868941114488"/>
    <n v="143.82618388710699"/>
    <n v="147.87280724450801"/>
    <n v="152.006214916261"/>
    <n v="156.24328956788301"/>
    <n v="160.55970662047901"/>
    <n v="164.93945909715501"/>
    <n v="169.396203890517"/>
    <n v="173.97992624479599"/>
    <n v="180.920596603658"/>
    <n v="188.134987505054"/>
    <n v="195.627657409156"/>
    <n v="203.38751577806599"/>
    <n v="211.40077159734"/>
    <n v="219.71470720962799"/>
    <n v="228.21014708745099"/>
    <n v="236.79712126072701"/>
    <n v="245.44598469431801"/>
    <n v="254.023447723576"/>
  </r>
  <r>
    <x v="20"/>
    <x v="0"/>
    <x v="3"/>
    <n v="61.855563906252499"/>
    <n v="63.9181648192667"/>
    <n v="66.021168295468996"/>
    <n v="68.181782776305297"/>
    <n v="70.359387834979302"/>
    <n v="72.703383623979605"/>
    <n v="75.151440840546002"/>
    <n v="77.7418644883209"/>
    <n v="80.503712214294495"/>
    <n v="83.441522587334802"/>
    <n v="86.572561063383802"/>
    <n v="89.876038618419997"/>
    <n v="93.4187615946352"/>
    <n v="97.068232774852206"/>
    <n v="101.439386351598"/>
    <n v="104.724645228718"/>
    <n v="108.748290288248"/>
    <n v="112.952665078477"/>
    <n v="117.370199235499"/>
    <n v="122.028469286544"/>
    <n v="126.991525164896"/>
    <n v="132.14758502283701"/>
    <n v="137.687799153838"/>
    <n v="143.79697295639301"/>
    <n v="150.453932559968"/>
    <n v="157.49417683417201"/>
    <n v="164.74180636580499"/>
    <n v="175.89378432316499"/>
    <n v="178.62214960090401"/>
    <n v="185.35299177986599"/>
    <n v="192.23946576166301"/>
    <n v="199.15817661255801"/>
    <n v="205.98725715951099"/>
    <n v="212.63001584277299"/>
    <n v="219.265867301101"/>
    <n v="225.83566675591899"/>
    <n v="232.98471266184501"/>
    <n v="240.95337197680601"/>
    <n v="249.512824610162"/>
    <n v="257.68726732375501"/>
    <n v="266.52260275567698"/>
    <n v="275.34293809139803"/>
    <n v="284.38400529287799"/>
    <n v="293.42438108828497"/>
    <n v="302.61759217931098"/>
    <n v="312.37759971309799"/>
    <n v="322.93866097498699"/>
    <n v="334.42732738572801"/>
    <n v="346.74719090937799"/>
    <n v="527.58619689601096"/>
    <n v="349.46745666595098"/>
    <n v="344.19543419305398"/>
    <n v="338.95656829395398"/>
    <n v="333.65127075253099"/>
    <n v="328.44510121717701"/>
    <n v="323.22784300862997"/>
    <n v="317.925758416782"/>
    <n v="312.442303846051"/>
    <n v="306.66283211363202"/>
    <n v="300.45002399018199"/>
    <n v="293.65995041759498"/>
    <n v="286.21007144574298"/>
    <n v="278.14807076176601"/>
    <n v="269.64676074317202"/>
    <n v="260.859650043454"/>
    <n v="251.859950707888"/>
    <n v="242.70216590346999"/>
    <n v="233.38501242378399"/>
    <n v="223.859659625436"/>
    <n v="214.095848773206"/>
    <n v="204.09311058991199"/>
    <n v="193.855451673799"/>
    <n v="183.39361668112301"/>
    <n v="172.74344254534199"/>
    <n v="161.94667341703999"/>
    <n v="151.04435915418"/>
    <n v="140.06910161501901"/>
    <n v="129.062487245927"/>
    <n v="118.079609885504"/>
    <n v="107.188545109478"/>
    <n v="109.29665980782799"/>
    <n v="111.394629912384"/>
    <n v="113.472620828253"/>
    <n v="115.53078126545201"/>
    <n v="117.571311648044"/>
    <n v="119.59724213802799"/>
    <n v="121.59822640818"/>
    <n v="123.57632575077101"/>
    <n v="125.531205081851"/>
    <n v="127.465375031889"/>
  </r>
  <r>
    <x v="20"/>
    <x v="0"/>
    <x v="4"/>
    <n v="238.293499279136"/>
    <n v="244.52272964687799"/>
    <n v="250.957345002827"/>
    <n v="257.68398081687502"/>
    <n v="264.954598082068"/>
    <n v="273.18475186415998"/>
    <n v="283.14637230015802"/>
    <n v="295.89488324284298"/>
    <n v="312.06368833238599"/>
    <n v="331.32124487137702"/>
    <n v="352.54070548413802"/>
    <n v="374.16338181235102"/>
    <n v="395.61550620252598"/>
    <n v="417.20378727623802"/>
    <n v="510.528969970204"/>
    <n v="461.82152613762003"/>
    <n v="485.96417188744999"/>
    <n v="509.82556893977301"/>
    <n v="532.53809035651398"/>
    <n v="553.60923403953495"/>
    <n v="573.87338191823198"/>
    <n v="595.95458327071901"/>
    <n v="625.439918015079"/>
    <n v="667.26139014971295"/>
    <n v="721.37041030807802"/>
    <n v="781.965542436742"/>
    <n v="841.61085251954603"/>
    <n v="1015.62153349768"/>
    <n v="941.79153550852197"/>
    <n v="992.05820881731302"/>
    <n v="1041.0647342875"/>
    <n v="1094.7654667515401"/>
    <n v="1145.6949853695401"/>
    <n v="1189.17770264142"/>
    <n v="1227.6099479771999"/>
    <n v="1273.3977678891999"/>
    <n v="1329.62745703112"/>
    <n v="1418.38961414406"/>
    <n v="1565.16956635263"/>
    <n v="1571.1772364797"/>
    <n v="1660.2897959909501"/>
    <n v="1705.50980697251"/>
    <n v="1765.7607340244599"/>
    <n v="1817.20878452488"/>
    <n v="1862.0360993357599"/>
    <n v="1918.02026504727"/>
    <n v="2001.7928022078399"/>
    <n v="2119.5099395758202"/>
    <n v="2261.9814637733498"/>
    <n v="3136.3859764163499"/>
    <n v="2454.87423223614"/>
    <n v="2492.8895063187201"/>
    <n v="2508.6604874178702"/>
    <n v="2510.3529775711499"/>
    <n v="2508.4294432246002"/>
    <n v="2500.12354522544"/>
    <n v="2506.5493610393301"/>
    <n v="2517.4000545724198"/>
    <n v="2531.1657709730898"/>
    <n v="2542.3503324779399"/>
    <n v="2544.1247285633299"/>
    <n v="2532.77743260035"/>
    <n v="2509.3045707443198"/>
    <n v="2479.8101009209599"/>
    <n v="2449.0573117491499"/>
    <n v="2420.4962446111799"/>
    <n v="2394.4689328572099"/>
    <n v="2369.5637522950001"/>
    <n v="2340.7560979964301"/>
    <n v="2307.79552680283"/>
    <n v="2269.2911228033599"/>
    <n v="2226.0621452704099"/>
    <n v="2177.7479259869701"/>
    <n v="2124.5131887582002"/>
    <n v="2066.4583228165702"/>
    <n v="2004.39585871399"/>
    <n v="1936.8666486990301"/>
    <n v="1863.06501473757"/>
    <n v="1783.4994079835001"/>
    <n v="1700.52084608574"/>
    <n v="1751.05186451401"/>
    <n v="1803.22986232175"/>
    <n v="1857.3932009227501"/>
    <n v="1913.37797618837"/>
    <n v="1970.91936300776"/>
    <n v="2033.55998648533"/>
    <n v="2097.1406571981502"/>
    <n v="2159.2046240098598"/>
    <n v="2219.9616594967001"/>
    <n v="2273.90745271479"/>
  </r>
  <r>
    <x v="20"/>
    <x v="0"/>
    <x v="5"/>
    <n v="698.62287777468998"/>
    <n v="722.24305808377403"/>
    <n v="746.56675572913798"/>
    <n v="771.50380208320803"/>
    <n v="796.95751255100402"/>
    <n v="823.107248794003"/>
    <n v="849.77244094201603"/>
    <n v="877.01205859219203"/>
    <n v="904.859944716717"/>
    <n v="933.34530596173295"/>
    <n v="962.579890193148"/>
    <n v="992.42115610240398"/>
    <n v="1023.1002958202801"/>
    <n v="1054.37433178726"/>
    <n v="1087.7101090379299"/>
    <n v="1118.38504154262"/>
    <n v="1150.7866817460699"/>
    <n v="1183.7332580827399"/>
    <n v="1217.6793884358599"/>
    <n v="1252.76166586057"/>
    <n v="1289.1766955624"/>
    <n v="1326.4965150815101"/>
    <n v="1364.70197331584"/>
    <n v="1404.18543816647"/>
    <n v="1445.1611413446701"/>
    <n v="1487.5512284720901"/>
    <n v="1531.11338553824"/>
    <n v="1585.6649035222799"/>
    <n v="1618.27820424579"/>
    <n v="1661.3094397304001"/>
    <n v="1705.1825585755901"/>
    <n v="1749.8375318451699"/>
    <n v="1795.6488004453599"/>
    <n v="1842.18487706106"/>
    <n v="1890.10993931541"/>
    <n v="1938.9365833929101"/>
    <n v="1989.17680226621"/>
    <n v="2041.6867150226799"/>
    <n v="2097.837802561"/>
    <n v="2150.5709606063801"/>
    <n v="2206.6949796096601"/>
    <n v="2263.2458095065999"/>
    <n v="2322.52522707142"/>
    <n v="2383.2750727534999"/>
    <n v="2445.44947662092"/>
    <n v="2509.3014559582002"/>
    <n v="2574.4221223688901"/>
    <n v="2641.15129683959"/>
    <n v="2709.8698073105002"/>
    <n v="3254.8664119689201"/>
    <n v="2774.3405097364398"/>
    <n v="2772.2453288202501"/>
    <n v="2768.4218075471399"/>
    <n v="2762.4926138683099"/>
    <n v="2755.3018782681202"/>
    <n v="2747.5733773398201"/>
    <n v="2739.2261710705802"/>
    <n v="2730.14893710655"/>
    <n v="2720.1880725477499"/>
    <n v="2709.2168633491601"/>
    <n v="2697.1845855422098"/>
    <n v="2684.0911187940501"/>
    <n v="2669.8973554671302"/>
    <n v="2654.5314521473802"/>
    <n v="2637.9137442268002"/>
    <n v="2619.9920014119798"/>
    <n v="2600.7485516153301"/>
    <n v="2580.16220125571"/>
    <n v="2558.2092688478301"/>
    <n v="2534.8724319483499"/>
    <n v="2510.1508208760001"/>
    <n v="2484.0502736692001"/>
    <n v="2456.5661171942002"/>
    <n v="2427.6929628640301"/>
    <n v="2397.4297988297899"/>
    <n v="2365.7908153421099"/>
    <n v="2332.7998276807498"/>
    <n v="2298.46565790162"/>
    <n v="2262.7877327636102"/>
    <n v="2225.7687200068199"/>
    <n v="2271.00827740144"/>
    <n v="2316.7368501543401"/>
    <n v="2362.9167073695899"/>
    <n v="2409.4941080408198"/>
    <n v="2456.4122640542901"/>
    <n v="2503.6374647085499"/>
    <n v="2551.1587739422398"/>
    <n v="2598.9578655795199"/>
    <n v="2647.0105111183302"/>
    <n v="2695.2921316704801"/>
  </r>
  <r>
    <x v="2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.43160648857895"/>
    <n v="1251.7431915278601"/>
    <n v="1925.4126450643901"/>
    <n v="2632.1277343820002"/>
    <n v="3373.5477563899399"/>
    <n v="4151.7522259520601"/>
    <n v="4968.2664601882498"/>
    <n v="5824.5726156242999"/>
    <n v="6722.0282981883302"/>
    <n v="7661.9732775090497"/>
    <n v="8645.9044840222796"/>
    <n v="9675.5032365487496"/>
    <n v="10752.352332362399"/>
    <n v="11877.8749830013"/>
    <n v="13053.3724332688"/>
    <n v="14280.1628018555"/>
    <n v="15559.674844904999"/>
    <n v="16893.357618153499"/>
    <n v="18282.688343123998"/>
    <n v="19729.212003097298"/>
    <n v="21234.6225791869"/>
    <n v="22800.7110799324"/>
    <n v="24429.176870585899"/>
    <n v="26121.662988218599"/>
    <n v="27879.789297130101"/>
    <n v="29705.261568771799"/>
    <n v="31599.833522812602"/>
    <n v="33564.921590578197"/>
    <n v="35601.570551813202"/>
    <n v="37710.585084651"/>
    <n v="38605.812251717201"/>
    <n v="39514.155021811697"/>
    <n v="40434.750489564802"/>
    <n v="41366.662225448497"/>
    <n v="42309.005370858104"/>
    <n v="43261.300764864704"/>
    <n v="44223.464718594601"/>
    <n v="45195.349309275298"/>
    <n v="46176.743456223499"/>
    <n v="47167.445985808903"/>
  </r>
  <r>
    <x v="20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1"/>
    <x v="3"/>
    <n v="3.5767852165135099"/>
    <n v="3.6981894461073801"/>
    <n v="3.8217711981996798"/>
    <n v="3.9484314920254202"/>
    <n v="4.0755319128601304"/>
    <n v="4.2118670148446498"/>
    <n v="4.3533403024623096"/>
    <n v="4.5015066240080097"/>
    <n v="4.6577870985815002"/>
    <n v="4.8221592909332696"/>
    <n v="4.9959847987254804"/>
    <n v="5.1782545979037602"/>
    <n v="5.3733968983646401"/>
    <n v="5.5731275335654002"/>
    <n v="5.8030663525041604"/>
    <n v="5.9877774464772298"/>
    <n v="6.2037764995528102"/>
    <n v="6.4289598288616396"/>
    <n v="6.6655061716662098"/>
    <n v="6.91501001176161"/>
    <n v="7.1804528672178298"/>
    <n v="7.4544124571173498"/>
    <n v="7.7462623324544699"/>
    <n v="8.0654161545462202"/>
    <n v="8.4104542219227998"/>
    <n v="8.7738221430864805"/>
    <n v="9.1478399747143104"/>
    <n v="9.7335266375361105"/>
    <n v="9.8629349008633902"/>
    <n v="10.2105824290744"/>
    <n v="10.5707737668449"/>
    <n v="10.9327745456738"/>
    <n v="11.2924132301667"/>
    <n v="11.644663115482199"/>
    <n v="11.999790654739"/>
    <n v="12.3495265800219"/>
    <n v="12.7282305074365"/>
    <n v="13.1480208771583"/>
    <n v="13.5954023214268"/>
    <n v="14.022662498562401"/>
    <n v="14.4867958636426"/>
    <n v="14.953293797611799"/>
    <n v="15.4354275728793"/>
    <n v="15.920630628068199"/>
    <n v="16.415021741226301"/>
    <n v="16.937058105616899"/>
    <n v="17.495390016400702"/>
    <n v="18.097308258696"/>
    <n v="18.739467644976799"/>
    <n v="28.149797282751901"/>
    <n v="30.249282965037501"/>
    <n v="41.961932633331799"/>
    <n v="54.378462732628002"/>
    <n v="67.534376328567006"/>
    <n v="81.510299033795107"/>
    <n v="96.352574637320799"/>
    <n v="112.103118594468"/>
    <n v="128.79173999092799"/>
    <n v="146.43171470498399"/>
    <n v="165.013748958116"/>
    <n v="184.50633935852699"/>
    <n v="204.879776688514"/>
    <n v="226.14490553644899"/>
    <n v="248.3770137114"/>
    <n v="271.66617037003698"/>
    <n v="296.07948379587901"/>
    <n v="321.68471509641"/>
    <n v="348.51972069065602"/>
    <n v="376.58244235983"/>
    <n v="405.87087352087599"/>
    <n v="436.39760762184"/>
    <n v="468.17174794365502"/>
    <n v="501.19811951889398"/>
    <n v="535.499965408766"/>
    <n v="571.10390388478902"/>
    <n v="608.03301884119401"/>
    <n v="646.29138773499301"/>
    <n v="685.879757241373"/>
    <n v="726.80589823119794"/>
    <n v="769.09313873931706"/>
    <n v="788.04557544082604"/>
    <n v="807.20593902222799"/>
    <n v="826.53664759044295"/>
    <n v="846.02439413929596"/>
    <n v="865.66281310144598"/>
    <n v="885.45255395224297"/>
    <n v="905.37058465726"/>
    <n v="925.42017631538204"/>
    <n v="945.599234457291"/>
    <n v="965.91197098007399"/>
  </r>
  <r>
    <x v="20"/>
    <x v="1"/>
    <x v="4"/>
    <n v="58.744277698304799"/>
    <n v="60.5448332493132"/>
    <n v="62.391623183768701"/>
    <n v="64.298926082370599"/>
    <n v="66.281714534191394"/>
    <n v="68.446959096984898"/>
    <n v="70.868033645780201"/>
    <n v="73.686930037508006"/>
    <n v="76.993316389692396"/>
    <n v="80.739250215690404"/>
    <n v="84.786542870619101"/>
    <n v="88.921445082334102"/>
    <n v="93.100921180826205"/>
    <n v="97.311032258747602"/>
    <n v="111.175134708548"/>
    <n v="105.95653457236899"/>
    <n v="110.544656524118"/>
    <n v="115.13609646265"/>
    <n v="119.63584258013201"/>
    <n v="123.987968059042"/>
    <n v="128.31307425402301"/>
    <n v="132.90566283729399"/>
    <n v="138.542927118682"/>
    <n v="145.92535258839399"/>
    <n v="155.03908222218999"/>
    <n v="165.09024270607199"/>
    <n v="175.069947888748"/>
    <n v="202.308588476268"/>
    <n v="192.320976864393"/>
    <n v="200.95188449896699"/>
    <n v="209.54357832100601"/>
    <n v="218.78925308996099"/>
    <n v="227.70817792176001"/>
    <n v="235.647336138291"/>
    <n v="242.99167088941601"/>
    <n v="251.28913875370799"/>
    <n v="261.10784147566"/>
    <n v="275.46217862742998"/>
    <n v="297.70876643672801"/>
    <n v="300.96908558433199"/>
    <n v="315.60270833358499"/>
    <n v="324.42266334170699"/>
    <n v="335.423412983606"/>
    <n v="345.32790531891601"/>
    <n v="354.426311818003"/>
    <n v="365.13584617616198"/>
    <n v="379.665719861139"/>
    <n v="398.88859342548699"/>
    <n v="421.588624828126"/>
    <n v="586.17203207893203"/>
    <n v="492.37313551106098"/>
    <n v="541.81005681670797"/>
    <n v="590.72545829753903"/>
    <n v="640.11833807073106"/>
    <n v="691.62137092896"/>
    <n v="745.18430581906398"/>
    <n v="803.88410505242905"/>
    <n v="866.58326541534097"/>
    <n v="933.21884367805603"/>
    <n v="1003.01345299967"/>
    <n v="1074.8090524684101"/>
    <n v="1147.8449711409801"/>
    <n v="1222.2293716634699"/>
    <n v="1299.09953786598"/>
    <n v="1379.60134142216"/>
    <n v="1464.66374125981"/>
    <n v="1554.6313465846499"/>
    <n v="1649.3908553799899"/>
    <n v="1748.19990138152"/>
    <n v="1850.9617457885499"/>
    <n v="1957.50875937354"/>
    <n v="2068.0203829500301"/>
    <n v="2182.5469366285902"/>
    <n v="2301.2468466973701"/>
    <n v="2424.2944457414001"/>
    <n v="2551.9343969872898"/>
    <n v="2684.0273175372199"/>
    <n v="2820.4635156845102"/>
    <n v="2961.3622977626401"/>
    <n v="3107.1920477152898"/>
    <n v="3188.1497801164701"/>
    <n v="3270.5530317143998"/>
    <n v="3354.3419183811202"/>
    <n v="3439.3895951700501"/>
    <n v="3525.6099502891602"/>
    <n v="3613.4694403119302"/>
    <n v="3702.3972737021099"/>
    <n v="3792.02830608166"/>
    <n v="3882.3863297962498"/>
    <n v="3972.7825396573598"/>
  </r>
  <r>
    <x v="20"/>
    <x v="1"/>
    <x v="5"/>
    <n v="103.70106698289599"/>
    <n v="107.208411570572"/>
    <n v="110.82019953625"/>
    <n v="114.523084707238"/>
    <n v="118.302661294335"/>
    <n v="122.185608544876"/>
    <n v="126.145042470859"/>
    <n v="130.18973803229699"/>
    <n v="134.324695520196"/>
    <n v="138.554201005968"/>
    <n v="142.89483663405201"/>
    <n v="147.32537662089001"/>
    <n v="151.88008465080301"/>
    <n v="156.52278554591601"/>
    <n v="161.24716672342799"/>
    <n v="166.027796819874"/>
    <n v="170.836537297994"/>
    <n v="175.72549340359001"/>
    <n v="180.76210792818799"/>
    <n v="185.96661807640501"/>
    <n v="191.36819040565899"/>
    <n v="196.90325146431499"/>
    <n v="202.569005305762"/>
    <n v="208.423787097466"/>
    <n v="214.49954898566099"/>
    <n v="220.78486616920301"/>
    <n v="227.24391253241001"/>
    <n v="235.03038924806"/>
    <n v="240.173627627824"/>
    <n v="246.55398476127201"/>
    <n v="253.05945769861501"/>
    <n v="259.681248004091"/>
    <n v="266.47475110894902"/>
    <n v="273.37571366180703"/>
    <n v="280.48259422482101"/>
    <n v="287.70644819399098"/>
    <n v="295.14692032427001"/>
    <n v="302.84480305135997"/>
    <n v="310.88023048321702"/>
    <n v="318.999125042907"/>
    <n v="327.284820124676"/>
    <n v="335.79437699381702"/>
    <n v="344.60001606253701"/>
    <n v="353.60085144730402"/>
    <n v="362.813955485549"/>
    <n v="372.27465056932601"/>
    <n v="381.92313291379202"/>
    <n v="391.81020867779603"/>
    <n v="401.99487316376201"/>
    <n v="482.910161871345"/>
    <n v="471.35854030570698"/>
    <n v="533.56884613648003"/>
    <n v="598.267084005725"/>
    <n v="665.39267184651601"/>
    <n v="735.17045856548998"/>
    <n v="807.87720464510301"/>
    <n v="883.61365123111398"/>
    <n v="962.467227713527"/>
    <n v="1044.5018208940101"/>
    <n v="1129.7784130366299"/>
    <n v="1218.3797405146399"/>
    <n v="1310.4094474788899"/>
    <n v="1405.9540464576801"/>
    <n v="1505.0792551274501"/>
    <n v="1607.83742951261"/>
    <n v="1714.2876054267999"/>
    <n v="1824.5052352139701"/>
    <n v="1938.56081768166"/>
    <n v="2056.5193706247401"/>
    <n v="2178.4464446275902"/>
    <n v="2304.4180217017602"/>
    <n v="2434.5147298120601"/>
    <n v="2568.8047708111399"/>
    <n v="2707.34988032822"/>
    <n v="2850.20882555567"/>
    <n v="2997.4501407815501"/>
    <n v="3149.1505400875999"/>
    <n v="3305.3630829880899"/>
    <n v="3466.11651845386"/>
    <n v="3631.4292893463198"/>
    <n v="3704.9690892077401"/>
    <n v="3779.2511422426901"/>
    <n v="3854.2066311107401"/>
    <n v="3929.7410601452102"/>
    <n v="4005.7562574693902"/>
    <n v="4082.1936550599598"/>
    <n v="4159.0348315645497"/>
    <n v="4236.2512219028204"/>
    <n v="4313.8052719220595"/>
    <n v="4391.6595090467199"/>
  </r>
  <r>
    <x v="20"/>
    <x v="2"/>
    <x v="0"/>
    <n v="139.18156082775101"/>
    <n v="142.62651723532201"/>
    <n v="146.18318361710999"/>
    <n v="149.86771835881601"/>
    <n v="153.70857941878299"/>
    <n v="157.869392728176"/>
    <n v="162.429265094984"/>
    <n v="167.65376567843799"/>
    <n v="173.651110520738"/>
    <n v="180.535342942987"/>
    <n v="188.23752949777901"/>
    <n v="196.68948446586501"/>
    <n v="205.810581443865"/>
    <n v="215.56279369658199"/>
    <n v="232.167300645843"/>
    <n v="236.84802402825801"/>
    <n v="248.47237690662001"/>
    <n v="260.67797225602499"/>
    <n v="273.46943924675998"/>
    <n v="286.82787231312898"/>
    <n v="300.984739350052"/>
    <n v="315.96423635877699"/>
    <n v="332.44789404892703"/>
    <n v="350.894103930254"/>
    <n v="371.18324576695397"/>
    <n v="392.54095352669401"/>
    <n v="414.110603547815"/>
    <n v="452.91912306539501"/>
    <n v="455.05942072908101"/>
    <n v="478.38441747333002"/>
    <n v="494.43176564197603"/>
    <n v="513.86003861086999"/>
    <n v="533.91879873723701"/>
    <n v="548.54620099268698"/>
    <n v="563.84239634075402"/>
    <n v="580.03695154351101"/>
    <n v="596.33447452862902"/>
    <n v="615.83878260259803"/>
    <n v="638.69729183617801"/>
    <n v="657.46765701967604"/>
    <n v="677.78740625976502"/>
    <n v="698.51131310614096"/>
    <n v="720.28966779905898"/>
    <n v="742.36016722671002"/>
    <n v="765.16721821149304"/>
    <n v="790.11512984461899"/>
    <n v="818.07673201565001"/>
    <n v="848.87335718045301"/>
    <n v="881.67297551954596"/>
    <n v="1271.33939309363"/>
    <n v="931.30011541454599"/>
    <n v="959.87397864823902"/>
    <n v="989.276549323778"/>
    <n v="1020.1265619875099"/>
    <n v="1053.13364615962"/>
    <n v="1086.8564353705201"/>
    <n v="1123.9072558120299"/>
    <n v="1162.4933300800301"/>
    <n v="1202.192446473"/>
    <n v="1242.36226435248"/>
    <n v="1282.1498061100399"/>
    <n v="1320.8968845936699"/>
    <n v="1358.5309714329701"/>
    <n v="1395.71073727002"/>
    <n v="1433.15879960239"/>
    <n v="1471.4369362566799"/>
    <n v="1511.17004450431"/>
    <n v="1552.5958021926799"/>
    <n v="1595.4888726332699"/>
    <n v="1639.6311530077501"/>
    <n v="1684.7501767715301"/>
    <n v="1730.48603678687"/>
    <n v="1776.4080095430199"/>
    <n v="1822.2035142243001"/>
    <n v="1867.7230899963099"/>
    <n v="1912.9783188454501"/>
    <n v="1957.9744772622901"/>
    <n v="2002.8106676989701"/>
    <n v="2047.76668877472"/>
    <n v="2093.2418661152101"/>
    <n v="2138.3249456673798"/>
    <n v="2184.3078916868499"/>
    <n v="2231.1255755431698"/>
    <n v="2278.64783121459"/>
    <n v="2326.7327295287"/>
    <n v="2375.3071920746002"/>
    <n v="2424.1274455196999"/>
    <n v="2472.9804823355498"/>
    <n v="2521.7896806386598"/>
    <n v="2570.49102947351"/>
  </r>
  <r>
    <x v="20"/>
    <x v="2"/>
    <x v="1"/>
    <n v="1137.56528806401"/>
    <n v="1177.10812973469"/>
    <n v="1217.63376822848"/>
    <n v="1259.1094274115801"/>
    <n v="1301.7585866730201"/>
    <n v="1345.3686934243799"/>
    <n v="1389.87163685726"/>
    <n v="1435.32803199105"/>
    <n v="1481.84813672634"/>
    <n v="1528.7250523258101"/>
    <n v="1577.6484262635399"/>
    <n v="1627.7365470274201"/>
    <n v="1679.83921861918"/>
    <n v="1732.7029813469401"/>
    <n v="1786.2827278878899"/>
    <n v="1840.34468477884"/>
    <n v="1894.8609962532"/>
    <n v="1950.6347131043599"/>
    <n v="2008.4823881904699"/>
    <n v="2068.7211567755198"/>
    <n v="2131.6885673557799"/>
    <n v="2195.9060391078401"/>
    <n v="2261.8539638208599"/>
    <n v="2330.5957581387202"/>
    <n v="2402.1897808706299"/>
    <n v="2476.3040539322601"/>
    <n v="2552.5466109828299"/>
    <n v="2668.3655655426501"/>
    <n v="2702.59441700057"/>
    <n v="2776.7734142085101"/>
    <n v="2854.1916107255101"/>
    <n v="2932.7865569267901"/>
    <n v="3013.32326022492"/>
    <n v="3094.95490295235"/>
    <n v="3179.4599747079401"/>
    <n v="3264.0626047281999"/>
    <n v="3352.2431937661199"/>
    <n v="3445.0919278914098"/>
    <n v="3541.80865642346"/>
    <n v="3637.8714538097302"/>
    <n v="3738.8070019946199"/>
    <n v="3842.7630849357101"/>
    <n v="3951.5728097078199"/>
    <n v="4063.24585248432"/>
    <n v="4177.8249207615399"/>
    <n v="4296.0389401551602"/>
    <n v="4417.0320265315004"/>
    <n v="4541.9521477994303"/>
    <n v="4671.5167979201196"/>
    <n v="6025.3109834888301"/>
    <n v="5783.1360859639299"/>
    <n v="6811.8458548541103"/>
    <n v="7876.9585477295795"/>
    <n v="8976.9481501648097"/>
    <n v="10113.6751839384"/>
    <n v="11290.1700767898"/>
    <n v="12506.878355840499"/>
    <n v="13764.437130669699"/>
    <n v="15063.6849111867"/>
    <n v="16405.1051291933"/>
    <n v="17789.1393297004"/>
    <n v="19216.8518810186"/>
    <n v="20688.810811060401"/>
    <n v="22205.725715682602"/>
    <n v="23767.198534360101"/>
    <n v="25373.471995953601"/>
    <n v="27024.771624532099"/>
    <n v="28721.4765882801"/>
    <n v="30462.340141234301"/>
    <n v="32248.365065091799"/>
    <n v="34079.6918669199"/>
    <n v="35957.460611254101"/>
    <n v="37881.841694501803"/>
    <n v="39853.032504868999"/>
    <n v="41871.067752346396"/>
    <n v="43936.423171533301"/>
    <n v="46048.428493582498"/>
    <n v="48206.089492614097"/>
    <n v="50408.3247833684"/>
    <n v="52654.529361351102"/>
    <n v="53912.131856077402"/>
    <n v="55188.885123307897"/>
    <n v="56483.660163431698"/>
    <n v="57795.006297713902"/>
    <n v="59121.901195754501"/>
    <n v="60466.530318381199"/>
    <n v="61825.736029704101"/>
    <n v="63197.630330253698"/>
    <n v="64582.163266948701"/>
    <n v="65974.827947621801"/>
  </r>
  <r>
    <x v="20"/>
    <x v="2"/>
    <x v="2"/>
    <n v="29.998440833896598"/>
    <n v="30.995402365334801"/>
    <n v="32.008514407074699"/>
    <n v="33.045383686727902"/>
    <n v="34.091793551532"/>
    <n v="35.203694669081699"/>
    <n v="36.359593490766997"/>
    <n v="37.574780852839098"/>
    <n v="38.865218597088102"/>
    <n v="40.2218909928961"/>
    <n v="41.651658652728798"/>
    <n v="43.128331716203199"/>
    <n v="44.680264349405803"/>
    <n v="46.252835588072699"/>
    <n v="49.765850637806302"/>
    <n v="49.458576596531103"/>
    <n v="51.127367474502897"/>
    <n v="52.842232206555501"/>
    <n v="54.611526982422603"/>
    <n v="56.449984023153199"/>
    <n v="58.389857472410903"/>
    <n v="60.4088437426296"/>
    <n v="62.614466202577802"/>
    <n v="65.121589530439607"/>
    <n v="67.933201073044202"/>
    <n v="70.961776220030501"/>
    <n v="74.108781672081093"/>
    <n v="82.409918886303799"/>
    <n v="80.199548234317305"/>
    <n v="83.273180675765104"/>
    <n v="86.555580790613007"/>
    <n v="89.948059184679707"/>
    <n v="93.366178958093599"/>
    <n v="96.776299176812302"/>
    <n v="100.241600795574"/>
    <n v="103.85944005807499"/>
    <n v="107.806441438864"/>
    <n v="112.67078143552"/>
    <n v="119.04878170727901"/>
    <n v="121.879735579132"/>
    <n v="126.995318327555"/>
    <n v="131.19517809359101"/>
    <n v="136.147924144348"/>
    <n v="141.25201269786101"/>
    <n v="146.49403707549899"/>
    <n v="152.183370768261"/>
    <n v="158.49246681795199"/>
    <n v="165.453033688311"/>
    <n v="172.929408771705"/>
    <n v="265.52923976075903"/>
    <n v="186.57120588679001"/>
    <n v="194.318163316073"/>
    <n v="202.36612072594599"/>
    <n v="210.70088749813601"/>
    <n v="219.47583839245701"/>
    <n v="227.93547118021701"/>
    <n v="237.50885057096099"/>
    <n v="247.39648281713599"/>
    <n v="257.58321545273799"/>
    <n v="267.98707477916901"/>
    <n v="278.48892142517798"/>
    <n v="289.05035456068902"/>
    <n v="299.70934682758798"/>
    <n v="310.637927994172"/>
    <n v="321.99043561006999"/>
    <n v="333.87662801601101"/>
    <n v="346.36966037189598"/>
    <n v="359.48491307344699"/>
    <n v="373.12736457178499"/>
    <n v="387.28851188649497"/>
    <n v="401.937375561826"/>
    <n v="417.08161020793301"/>
    <n v="432.70518960523401"/>
    <n v="448.81807383181899"/>
    <n v="465.44500505121101"/>
    <n v="482.63838841226601"/>
    <n v="500.39107007388299"/>
    <n v="518.69781676649802"/>
    <n v="537.59306173124003"/>
    <n v="557.15868939245695"/>
    <n v="575.21653635493203"/>
    <n v="593.88974822988905"/>
    <n v="613.17740496953104"/>
    <n v="633.05990759567703"/>
    <n v="653.515417064041"/>
    <n v="674.59924400899695"/>
    <n v="696.15674626116902"/>
    <n v="718.06654968919202"/>
    <n v="740.28752778069304"/>
    <n v="762.65480419184905"/>
  </r>
  <r>
    <x v="20"/>
    <x v="2"/>
    <x v="3"/>
    <n v="23.987281290071699"/>
    <n v="24.838381887310401"/>
    <n v="25.701340461323301"/>
    <n v="26.580573032304802"/>
    <n v="27.453378073663899"/>
    <n v="28.381424732292"/>
    <n v="29.328726418549401"/>
    <n v="30.2942944878715"/>
    <n v="31.283178151661399"/>
    <n v="32.290300395063603"/>
    <n v="33.3310741060277"/>
    <n v="34.402071731270198"/>
    <n v="35.542763966116098"/>
    <n v="36.6868280307174"/>
    <n v="37.834206108501199"/>
    <n v="38.982013486735397"/>
    <n v="40.142345701018499"/>
    <n v="41.342370814201701"/>
    <n v="42.6019488844899"/>
    <n v="43.931770995734603"/>
    <n v="45.339343648331599"/>
    <n v="46.758313947978799"/>
    <n v="48.222496825069101"/>
    <n v="49.773014752715703"/>
    <n v="51.396968766178503"/>
    <n v="53.0775545999036"/>
    <n v="54.8063530273377"/>
    <n v="57.710854977701302"/>
    <n v="58.088288019816602"/>
    <n v="59.700986517920498"/>
    <n v="61.4591046426155"/>
    <n v="63.228412483613901"/>
    <n v="65.030660364489904"/>
    <n v="66.841898928800802"/>
    <n v="68.729108412635895"/>
    <n v="70.552971164606603"/>
    <n v="72.492819516631897"/>
    <n v="74.599129074993101"/>
    <n v="76.776831104081296"/>
    <n v="78.856632641742706"/>
    <n v="81.160497971746494"/>
    <n v="83.536113051285199"/>
    <n v="86.066256456225901"/>
    <n v="88.670753985351297"/>
    <n v="91.342929610122198"/>
    <n v="94.111794821707505"/>
    <n v="96.9506994186291"/>
    <n v="99.9080708229762"/>
    <n v="103.000032570066"/>
    <n v="148.00893789003601"/>
    <n v="113.47809132071001"/>
    <n v="121.446656963918"/>
    <n v="129.53480294099401"/>
    <n v="137.65246192342499"/>
    <n v="145.79663861581199"/>
    <n v="153.94681233810101"/>
    <n v="162.06505922714001"/>
    <n v="170.11915232249001"/>
    <n v="178.07663725459099"/>
    <n v="185.906288728476"/>
    <n v="193.580091383564"/>
    <n v="201.07155959720899"/>
    <n v="208.348532745216"/>
    <n v="215.37291957515299"/>
    <n v="222.10243061438899"/>
    <n v="228.49277824766301"/>
    <n v="234.499000862066"/>
    <n v="240.07574021257901"/>
    <n v="245.17715481075899"/>
    <n v="249.75657810779501"/>
    <n v="253.76667445595299"/>
    <n v="257.15816938186902"/>
    <n v="259.87708198885298"/>
    <n v="261.86522503278701"/>
    <n v="263.06088296233798"/>
    <n v="263.39967162546702"/>
    <n v="262.81384138861199"/>
    <n v="261.22892273242701"/>
    <n v="258.56474223430598"/>
    <n v="254.737637826671"/>
    <n v="261.54831687020697"/>
    <n v="268.46698845101702"/>
    <n v="275.48580156724898"/>
    <n v="282.598345388334"/>
    <n v="289.79942392910601"/>
    <n v="297.08631266302598"/>
    <n v="304.45851931288303"/>
    <n v="311.91552192705501"/>
    <n v="319.45666995687299"/>
    <n v="327.08143484108598"/>
  </r>
  <r>
    <x v="20"/>
    <x v="2"/>
    <x v="4"/>
    <n v="1171.5691654801701"/>
    <n v="1208.55326833663"/>
    <n v="1246.44161140762"/>
    <n v="1285.4902451600201"/>
    <n v="1325.8065507385199"/>
    <n v="1369.54226646347"/>
    <n v="1417.68643519856"/>
    <n v="1472.5914376573401"/>
    <n v="1535.7759050202301"/>
    <n v="1606.42076030519"/>
    <n v="1682.3363234107101"/>
    <n v="1759.9513001636601"/>
    <n v="1838.8066021372999"/>
    <n v="1918.2609869337"/>
    <n v="2157.6742630349399"/>
    <n v="2081.1353035992402"/>
    <n v="2167.10758469139"/>
    <n v="2253.4407461638302"/>
    <n v="2338.7221315666602"/>
    <n v="2422.1019993774898"/>
    <n v="2505.6404001783199"/>
    <n v="2593.7813248243401"/>
    <n v="2699.5903328333002"/>
    <n v="2834.9470719717501"/>
    <n v="2999.5675630245"/>
    <n v="3180.2002825089899"/>
    <n v="3360.0678968103998"/>
    <n v="3839.7845899327699"/>
    <n v="3673.9119092369201"/>
    <n v="3830.78701915789"/>
    <n v="3987.9811454166502"/>
    <n v="4156.1766074075304"/>
    <n v="4319.3012847526898"/>
    <n v="4466.3583646775796"/>
    <n v="4604.1901533687897"/>
    <n v="4757.54156219979"/>
    <n v="4936.9607383847197"/>
    <n v="5192.7026729142599"/>
    <n v="5579.8408281288403"/>
    <n v="5652.0808175442799"/>
    <n v="5914.1752040150895"/>
    <n v="6080.6341132284597"/>
    <n v="6284.40117758208"/>
    <n v="6470.6609431291099"/>
    <n v="6644.1953842963203"/>
    <n v="6845.24004318062"/>
    <n v="7110.18447445949"/>
    <n v="7453.8163026358698"/>
    <n v="7856.1455321016701"/>
    <n v="10931.742793478001"/>
    <n v="8611.6424310397197"/>
    <n v="8968.5145467916009"/>
    <n v="9290.6330164521896"/>
    <n v="9592.0230571679695"/>
    <n v="9898.5401635071903"/>
    <n v="10208.7630080419"/>
    <n v="10573.1036763717"/>
    <n v="10972.241476004299"/>
    <n v="11403.9345071801"/>
    <n v="11852.731644466099"/>
    <n v="12295.1161843258"/>
    <n v="12713.6993892546"/>
    <n v="13107.3349946251"/>
    <n v="13494.6580232858"/>
    <n v="13895.995189134799"/>
    <n v="14327.7711463861"/>
    <n v="14795.3623824674"/>
    <n v="15294.7884564549"/>
    <n v="15810.431155496801"/>
    <n v="16337.2025195101"/>
    <n v="16869.169555745801"/>
    <n v="17406.309858799799"/>
    <n v="17946.762515426901"/>
    <n v="18490.788349595899"/>
    <n v="19039.1001517802"/>
    <n v="19593.2666922237"/>
    <n v="20147.879512241801"/>
    <n v="20698.171805525199"/>
    <n v="21244.214609294599"/>
    <n v="21793.099533975601"/>
    <n v="22280.617839380098"/>
    <n v="22774.980003943401"/>
    <n v="23275.753587539999"/>
    <n v="23781.246088948701"/>
    <n v="24290.653493506801"/>
    <n v="24812.075068231501"/>
    <n v="25335.901471741501"/>
    <n v="25855.788555896299"/>
    <n v="26372.105220837198"/>
    <n v="26873.8048526479"/>
  </r>
  <r>
    <x v="20"/>
    <x v="2"/>
    <x v="5"/>
    <n v="235.364926736927"/>
    <n v="243.32252758972001"/>
    <n v="251.51714230446899"/>
    <n v="259.91839321519802"/>
    <n v="268.49370743696898"/>
    <n v="277.303511625787"/>
    <n v="286.28697208206898"/>
    <n v="295.463955568492"/>
    <n v="304.84586372809201"/>
    <n v="314.44253623309697"/>
    <n v="324.29162076025801"/>
    <n v="334.34509537139797"/>
    <n v="344.68084832448"/>
    <n v="355.217020869507"/>
    <n v="366.44779074540099"/>
    <n v="376.78212629510898"/>
    <n v="387.69818689840997"/>
    <n v="398.797835610763"/>
    <n v="410.23423246769698"/>
    <n v="422.053395450354"/>
    <n v="434.32156053706598"/>
    <n v="446.89454786168699"/>
    <n v="459.76590544865297"/>
    <n v="473.06782141437299"/>
    <n v="486.87247007868598"/>
    <n v="501.15362242642902"/>
    <n v="515.82964325620105"/>
    <n v="534.20796214921802"/>
    <n v="545.19533084216505"/>
    <n v="559.69248504286202"/>
    <n v="574.47326839712605"/>
    <n v="589.517457252653"/>
    <n v="604.95120015004102"/>
    <n v="620.62912970506397"/>
    <n v="636.77500629342796"/>
    <n v="653.22462435162197"/>
    <n v="670.15047349075496"/>
    <n v="687.84097885791095"/>
    <n v="706.75819016761204"/>
    <n v="724.52390651445205"/>
    <n v="743.43199847812195"/>
    <n v="762.48388234714605"/>
    <n v="782.45502302406203"/>
    <n v="802.92154857470996"/>
    <n v="823.86800549260897"/>
    <n v="845.37963489500999"/>
    <n v="867.31868293711295"/>
    <n v="889.79963476414298"/>
    <n v="912.95079069819303"/>
    <n v="1096.5592724815001"/>
    <n v="974.37435702409198"/>
    <n v="1014.16811969294"/>
    <n v="1054.1264885513201"/>
    <n v="1094.04860420716"/>
    <n v="1134.21065166172"/>
    <n v="1174.8881197619"/>
    <n v="1216.0448594429399"/>
    <n v="1257.62517464133"/>
    <n v="1299.5451155211499"/>
    <n v="1341.72254867474"/>
    <n v="1384.1040503740501"/>
    <n v="1426.6576168611"/>
    <n v="1469.3278654845001"/>
    <n v="1512.0359544187099"/>
    <n v="1554.69071026497"/>
    <n v="1597.2089661601201"/>
    <n v="1639.5224411873"/>
    <n v="1681.5562215738601"/>
    <n v="1723.2289232248199"/>
    <n v="1764.45827127456"/>
    <n v="1805.1687024784501"/>
    <n v="1845.2856376781101"/>
    <n v="1884.72258895851"/>
    <n v="1923.38706562832"/>
    <n v="1961.18385672563"/>
    <n v="1998.0238950274199"/>
    <n v="2033.82159020673"/>
    <n v="2068.47389072837"/>
    <n v="2101.8625003161601"/>
    <n v="2133.8641786363401"/>
    <n v="2177.1327191866499"/>
    <n v="2220.8488949256498"/>
    <n v="2264.97376678724"/>
    <n v="2309.4532154298499"/>
    <n v="2354.2306938732399"/>
    <n v="2399.2725236566698"/>
    <n v="2444.5679997133898"/>
    <n v="2490.1000612927101"/>
    <n v="2535.8462332545"/>
    <n v="2581.7839535046901"/>
  </r>
  <r>
    <x v="20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1181793278486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8.2375503749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0"/>
    <x v="0"/>
    <n v="12.112953743649699"/>
    <n v="12.3578152385913"/>
    <n v="12.6142882382746"/>
    <n v="12.884182973018801"/>
    <n v="13.178819238505"/>
    <n v="13.507105305965201"/>
    <n v="13.885051511654501"/>
    <n v="14.345222045186601"/>
    <n v="14.8996813695745"/>
    <n v="15.5509859709172"/>
    <n v="16.277369410408799"/>
    <n v="18.010123291703401"/>
    <n v="17.885731197983802"/>
    <n v="18.820292396925598"/>
    <n v="20.2273042168515"/>
    <n v="21.0374769277411"/>
    <n v="22.269178983681201"/>
    <n v="23.500538501100799"/>
    <n v="24.708091085284401"/>
    <n v="25.929189070637801"/>
    <n v="27.256246022002699"/>
    <n v="28.730311583045001"/>
    <n v="30.390717386732501"/>
    <n v="32.259879815274402"/>
    <n v="34.324781843099302"/>
    <n v="36.507187681307599"/>
    <n v="38.733128093401497"/>
    <n v="59.001639406701798"/>
    <n v="42.7080307710361"/>
    <n v="44.900111471201598"/>
    <n v="46.543111329920897"/>
    <n v="48.5619067160942"/>
    <n v="50.471483523387398"/>
    <n v="52.122866573081502"/>
    <n v="53.604894857208002"/>
    <n v="56.8536866414779"/>
    <n v="57.003277925725499"/>
    <n v="58.960376974834602"/>
    <n v="61.593096749719798"/>
    <n v="64.459967524670105"/>
    <n v="67.412007788957098"/>
    <n v="70.504844493670404"/>
    <n v="73.685340062590996"/>
    <n v="76.811708645455795"/>
    <n v="79.866428190560597"/>
    <n v="83.044423654243104"/>
    <n v="86.514471685770303"/>
    <n v="90.422963816564902"/>
    <n v="94.753219862380405"/>
    <n v="162.68002008339801"/>
    <n v="100.20534432669299"/>
    <n v="103.977157259024"/>
    <n v="107.675668204416"/>
    <n v="111.200417032343"/>
    <n v="114.566707834307"/>
    <n v="117.859013552383"/>
    <n v="121.213396878569"/>
    <n v="124.79050187118401"/>
    <n v="128.72035728285999"/>
    <n v="133.037300931825"/>
    <n v="137.65133862933499"/>
    <n v="142.41402391399501"/>
    <n v="147.20524751187901"/>
    <n v="151.963786771841"/>
    <n v="156.65083178837"/>
    <n v="161.25700737794401"/>
    <n v="165.88930980886201"/>
    <n v="170.66707881480099"/>
    <n v="175.65903082439601"/>
    <n v="180.91940155067601"/>
    <n v="186.458557309258"/>
    <n v="192.221423984295"/>
    <n v="198.113274175919"/>
    <n v="209.678790540515"/>
    <n v="223.941775424133"/>
    <n v="233.14327930770801"/>
    <n v="239.06422410238"/>
    <n v="243.01460659781"/>
    <n v="245.32800293648799"/>
    <n v="247.39252736774699"/>
    <n v="250.582251585123"/>
    <n v="254.30694351631601"/>
    <n v="258.34985293125902"/>
    <n v="262.72899256136498"/>
    <n v="267.38483724976402"/>
    <n v="272.24920170218701"/>
    <n v="277.017757332391"/>
    <n v="282.05156282662398"/>
    <n v="288.03662642798503"/>
    <n v="294.203268146254"/>
  </r>
  <r>
    <x v="21"/>
    <x v="0"/>
    <x v="1"/>
    <n v="11612.585158309899"/>
    <n v="11927.2400647824"/>
    <n v="12251.075668057199"/>
    <n v="12581.791030214101"/>
    <n v="12924.1034894514"/>
    <n v="13281.137808610199"/>
    <n v="13647.241007250401"/>
    <n v="14022.214314995999"/>
    <n v="14412.3929327845"/>
    <n v="14812.6307011667"/>
    <n v="15222.148803911499"/>
    <n v="15654.893597001101"/>
    <n v="16108.9928881451"/>
    <n v="16571.108591194901"/>
    <n v="17049.0709754608"/>
    <n v="17544.018117459102"/>
    <n v="18051.438472647402"/>
    <n v="18557.9286792413"/>
    <n v="19065.828770646"/>
    <n v="19583.127394287199"/>
    <n v="20127.766302079999"/>
    <n v="20692.701424170598"/>
    <n v="21270.232232496201"/>
    <n v="21866.769705962201"/>
    <n v="22481.545229722899"/>
    <n v="23113.803855018999"/>
    <n v="23764.9175962687"/>
    <n v="49000.396247869103"/>
    <n v="24733.719582234298"/>
    <n v="25369.254901176701"/>
    <n v="26031.392528179498"/>
    <n v="26684.1162902582"/>
    <n v="27363.7452226721"/>
    <n v="28075.426970449102"/>
    <n v="28793.931209432802"/>
    <n v="29518.649781709901"/>
    <n v="30258.784817256699"/>
    <n v="31013.397853370901"/>
    <n v="31805.403526657999"/>
    <n v="32614.630372117401"/>
    <n v="33449.9571390364"/>
    <n v="34311.881181940502"/>
    <n v="35201.7029200373"/>
    <n v="36114.965805500702"/>
    <n v="37050.4863073327"/>
    <n v="38009.322716012699"/>
    <n v="38985.695610019699"/>
    <n v="40002.789199664599"/>
    <n v="41065.023172421097"/>
    <n v="62685.7882507904"/>
    <n v="42173.172255052603"/>
    <n v="42418.894448458603"/>
    <n v="42668.882124294498"/>
    <n v="42914.631797487702"/>
    <n v="43156.663380364502"/>
    <n v="43402.446953474901"/>
    <n v="43655.435526504698"/>
    <n v="43919.041779498097"/>
    <n v="44191.361131821803"/>
    <n v="44469.485174838999"/>
    <n v="44749.443890488299"/>
    <n v="45020.766167900299"/>
    <n v="45275.1290703923"/>
    <n v="45510.488818182799"/>
    <n v="45728.423635429397"/>
    <n v="45931.241719782702"/>
    <n v="46124.668447755299"/>
    <n v="46310.473892926202"/>
    <n v="46482.337912096897"/>
    <n v="46641.721431383499"/>
    <n v="46789.230395301201"/>
    <n v="46925.626125897899"/>
    <n v="47048.7340828245"/>
    <n v="47161.499272435402"/>
    <n v="47257.813026138203"/>
    <n v="47334.867483096299"/>
    <n v="47391.8280306745"/>
    <n v="47428.375283278103"/>
    <n v="47445.358440285803"/>
    <n v="47443.336577801703"/>
    <n v="48624.4343789431"/>
    <n v="49831.453260101101"/>
    <n v="51066.388061081998"/>
    <n v="52373.407294413002"/>
    <n v="53742.136428404498"/>
    <n v="55137.207174101401"/>
    <n v="56540.258422488703"/>
    <n v="57963.321798601799"/>
    <n v="59335.133231070002"/>
    <n v="60680.4220390888"/>
  </r>
  <r>
    <x v="21"/>
    <x v="0"/>
    <x v="2"/>
    <n v="6.81716610348795"/>
    <n v="6.9959099616116998"/>
    <n v="7.1801316637505197"/>
    <n v="7.3710058009847499"/>
    <n v="7.5735055701078604"/>
    <n v="7.7926280580700302"/>
    <n v="8.0292596301665107"/>
    <n v="8.2917330155739695"/>
    <n v="8.5869044294644805"/>
    <n v="8.9069715316939693"/>
    <n v="9.2419611218537607"/>
    <n v="10.4241551583426"/>
    <n v="9.9246465647475297"/>
    <n v="10.295005275098299"/>
    <n v="11.0506321279447"/>
    <n v="11.1461024197678"/>
    <n v="11.607293424982"/>
    <n v="12.046617282659399"/>
    <n v="12.4560183975176"/>
    <n v="12.8597110315875"/>
    <n v="13.3044262756649"/>
    <n v="13.8118813150411"/>
    <n v="14.3957224460127"/>
    <n v="15.0783923869896"/>
    <n v="15.861616616847"/>
    <n v="16.716459109255702"/>
    <n v="17.614809676844001"/>
    <n v="37.925958934482402"/>
    <n v="19.161887876210901"/>
    <n v="19.867917651248298"/>
    <n v="20.779314942729599"/>
    <n v="21.7643256400839"/>
    <n v="22.686697489393001"/>
    <n v="23.647016761080199"/>
    <n v="24.5676190581006"/>
    <n v="25.541456426672799"/>
    <n v="26.653212387838"/>
    <n v="28.1056399660654"/>
    <n v="29.673195051124001"/>
    <n v="31.401910979776801"/>
    <n v="33.090518244400599"/>
    <n v="34.853272436687902"/>
    <n v="36.754320001904297"/>
    <n v="38.692068816342697"/>
    <n v="40.637766865560302"/>
    <n v="42.691448503721702"/>
    <n v="44.901479474398101"/>
    <n v="47.284936101126803"/>
    <n v="49.784380140846402"/>
    <n v="90.0735948189743"/>
    <n v="52.4953460946045"/>
    <n v="54.216624473971102"/>
    <n v="56.030884027698498"/>
    <n v="57.9346634365452"/>
    <n v="59.919274457895199"/>
    <n v="61.967271788494898"/>
    <n v="64.038117607080807"/>
    <n v="66.094604938919701"/>
    <n v="68.141456979624095"/>
    <n v="70.178927009659802"/>
    <n v="72.189888145594693"/>
    <n v="74.217651768852207"/>
    <n v="76.400967346670001"/>
    <n v="78.854219275262295"/>
    <n v="81.632563598200406"/>
    <n v="84.724690831054403"/>
    <n v="88.139589923575201"/>
    <n v="91.854546774365204"/>
    <n v="95.793802044311505"/>
    <n v="99.883010152001106"/>
    <n v="104.039750052713"/>
    <n v="108.16875312952099"/>
    <n v="112.17103711345401"/>
    <n v="123.983994747921"/>
    <n v="139.40308726515499"/>
    <n v="147.39648915818"/>
    <n v="150.52156735131501"/>
    <n v="150.65950114394099"/>
    <n v="148.27248746096899"/>
    <n v="145.31450492670999"/>
    <n v="143.98411688693199"/>
    <n v="143.07896391536499"/>
    <n v="142.57053914647599"/>
    <n v="142.574103512992"/>
    <n v="143.08255320267699"/>
    <n v="144.07316536000101"/>
    <n v="145.32710795402801"/>
    <n v="147.21742384941101"/>
    <n v="150.700237725059"/>
    <n v="154.80008139067399"/>
  </r>
  <r>
    <x v="21"/>
    <x v="0"/>
    <x v="3"/>
    <n v="39.472188129183401"/>
    <n v="40.525410266380298"/>
    <n v="41.613219978665001"/>
    <n v="42.737138554766602"/>
    <n v="43.9242290553507"/>
    <n v="45.199261302910202"/>
    <n v="46.555740834343297"/>
    <n v="48.035069702235504"/>
    <n v="49.665264869957497"/>
    <n v="51.425398970948201"/>
    <n v="53.298431093970002"/>
    <n v="56.059870667341897"/>
    <n v="57.401891597557103"/>
    <n v="59.642741456805702"/>
    <n v="62.329841126649498"/>
    <n v="64.735980152427203"/>
    <n v="67.506976613498594"/>
    <n v="70.254557071643703"/>
    <n v="72.972019284463897"/>
    <n v="75.747505600646505"/>
    <n v="78.767686404781102"/>
    <n v="82.061622860880405"/>
    <n v="85.667569120217493"/>
    <n v="89.665016200683496"/>
    <n v="94.045074091319194"/>
    <n v="98.695159173541498"/>
    <n v="103.512803558044"/>
    <n v="204.337231257757"/>
    <n v="111.29486733432501"/>
    <n v="115.56234102568401"/>
    <n v="120.01163445350301"/>
    <n v="124.432534697375"/>
    <n v="128.88666439042001"/>
    <n v="133.34268689085499"/>
    <n v="137.60415762403099"/>
    <n v="141.94660642946201"/>
    <n v="146.88866585909801"/>
    <n v="152.67227344914599"/>
    <n v="159.27299754664301"/>
    <n v="166.38403291149399"/>
    <n v="173.92996581857199"/>
    <n v="181.873964010778"/>
    <n v="190.10558834868601"/>
    <n v="198.400672402053"/>
    <n v="206.68928338759301"/>
    <n v="215.120534546112"/>
    <n v="223.74485118170199"/>
    <n v="232.63752429780101"/>
    <n v="241.84133899932399"/>
    <n v="412.20187810430502"/>
    <n v="242.528852963113"/>
    <n v="240.376505330811"/>
    <n v="238.446965553495"/>
    <n v="236.50224648044701"/>
    <n v="234.59676292168501"/>
    <n v="232.62961668811101"/>
    <n v="230.57463003440299"/>
    <n v="228.414112110676"/>
    <n v="226.127187052148"/>
    <n v="223.665344608818"/>
    <n v="220.93687547569399"/>
    <n v="217.843036950818"/>
    <n v="214.34710069592501"/>
    <n v="210.49875129320299"/>
    <n v="206.33911145072099"/>
    <n v="201.88306464982799"/>
    <n v="197.20545661355101"/>
    <n v="192.35912406401599"/>
    <n v="187.33055309692099"/>
    <n v="182.10745675598699"/>
    <n v="176.67422178678001"/>
    <n v="170.993466439114"/>
    <n v="165.02809079781301"/>
    <n v="162.19762068066899"/>
    <n v="160.333731074415"/>
    <n v="154.96059687681301"/>
    <n v="147.46344246859701"/>
    <n v="138.777334510174"/>
    <n v="129.23141027178599"/>
    <n v="119.578416064758"/>
    <n v="121.18312518728099"/>
    <n v="122.85414515931799"/>
    <n v="124.640418138241"/>
    <n v="126.53413568293399"/>
    <n v="128.53237165279299"/>
    <n v="130.64680074860999"/>
    <n v="132.857565730499"/>
    <n v="135.17061380525601"/>
    <n v="137.90923306312399"/>
    <n v="140.80897733716299"/>
  </r>
  <r>
    <x v="21"/>
    <x v="0"/>
    <x v="4"/>
    <n v="137.615943657846"/>
    <n v="140.67301890549899"/>
    <n v="143.89821305217799"/>
    <n v="147.36456384238301"/>
    <n v="151.35980668603099"/>
    <n v="156.301889869657"/>
    <n v="162.935665423084"/>
    <n v="172.22513685508201"/>
    <n v="184.54723750661501"/>
    <n v="199.058339693097"/>
    <n v="213.89692344419899"/>
    <n v="296.20550620002098"/>
    <n v="238.13043279334599"/>
    <n v="251.62500581129399"/>
    <n v="294.22028087508102"/>
    <n v="288.14070939649503"/>
    <n v="308.958890479557"/>
    <n v="327.04450031539699"/>
    <n v="340.98359111487503"/>
    <n v="352.57504995971499"/>
    <n v="365.46040214742499"/>
    <n v="382.66826595725001"/>
    <n v="406.71840927574101"/>
    <n v="439.61085202764798"/>
    <n v="480.98251674619399"/>
    <n v="527.02443650344401"/>
    <n v="572.97477582353395"/>
    <n v="1138.3796836219401"/>
    <n v="641.68182601476599"/>
    <n v="668.34003664160002"/>
    <n v="705.86577346677495"/>
    <n v="750.94207549977205"/>
    <n v="786.02423525181996"/>
    <n v="815.54186209639602"/>
    <n v="835.05009926316097"/>
    <n v="858.26011842352"/>
    <n v="885.24711332711502"/>
    <n v="941.25279905435605"/>
    <n v="1002.84755560394"/>
    <n v="1072.86127543406"/>
    <n v="1134.5743025495999"/>
    <n v="1198.6601552555701"/>
    <n v="1269.9576512303699"/>
    <n v="1339.0617695334199"/>
    <n v="1403.3301159433499"/>
    <n v="1469.9411226268601"/>
    <n v="1547.43691580213"/>
    <n v="1640.6968070384701"/>
    <n v="1746.5337528381699"/>
    <n v="2807.5767849215499"/>
    <n v="1859.22921158094"/>
    <n v="1894.3148628967299"/>
    <n v="1918.54090956051"/>
    <n v="1935.3068796189"/>
    <n v="1948.9175779284401"/>
    <n v="1960.6483347886499"/>
    <n v="1970.00605053806"/>
    <n v="1977.25731196316"/>
    <n v="1983.27282021055"/>
    <n v="1987.9894397103101"/>
    <n v="1989.44977646605"/>
    <n v="1984.77539260404"/>
    <n v="1972.9023018389701"/>
    <n v="1955.0194150954501"/>
    <n v="1932.50937341442"/>
    <n v="1906.04696118844"/>
    <n v="1876.4112817514299"/>
    <n v="1843.7344703364899"/>
    <n v="1807.1157004752399"/>
    <n v="1766.84305494663"/>
    <n v="1722.9659835207499"/>
    <n v="1675.22719596452"/>
    <n v="1623.1435082355099"/>
    <n v="1582.1016378449399"/>
    <n v="1540.94912434249"/>
    <n v="1480.80776713555"/>
    <n v="1408.52878604834"/>
    <n v="1328.4878123445201"/>
    <n v="1242.66990342291"/>
    <n v="1154.16104795703"/>
    <n v="1192.5333704582799"/>
    <n v="1236.2233846326201"/>
    <n v="1280.69671131784"/>
    <n v="1329.0669165363499"/>
    <n v="1379.73587925023"/>
    <n v="1428.98638677282"/>
    <n v="1472.02871574965"/>
    <n v="1513.9199698154"/>
    <n v="1549.9342578148601"/>
    <n v="1579.12261783351"/>
  </r>
  <r>
    <x v="21"/>
    <x v="0"/>
    <x v="5"/>
    <n v="420.04221295522098"/>
    <n v="431.00575717687201"/>
    <n v="442.31129021911602"/>
    <n v="453.87336450385101"/>
    <n v="465.84906842282402"/>
    <n v="478.303383598317"/>
    <n v="491.08428698474302"/>
    <n v="504.15156469912898"/>
    <n v="517.64127533202702"/>
    <n v="531.52544849607204"/>
    <n v="545.726098264798"/>
    <n v="561.89413663450102"/>
    <n v="576.44199515283196"/>
    <n v="592.53626331129396"/>
    <n v="609.63506265200101"/>
    <n v="626.13184725201404"/>
    <n v="643.48094701267905"/>
    <n v="660.91027582375796"/>
    <n v="678.30732290590902"/>
    <n v="695.86292369367698"/>
    <n v="714.15747553106098"/>
    <n v="733.11304518587099"/>
    <n v="752.43278389228897"/>
    <n v="772.28018850553099"/>
    <n v="792.72831996371303"/>
    <n v="813.79120540351505"/>
    <n v="835.53941683176197"/>
    <n v="1652.1715441452"/>
    <n v="869.88293995163599"/>
    <n v="891.41842120674698"/>
    <n v="913.57402526656904"/>
    <n v="935.72731905900901"/>
    <n v="958.17583718172398"/>
    <n v="981.32440052996606"/>
    <n v="1004.79073991144"/>
    <n v="1028.6409559565"/>
    <n v="1052.84060565138"/>
    <n v="1077.75339509829"/>
    <n v="1103.3740107629601"/>
    <n v="1129.6838208915501"/>
    <n v="1156.30562518376"/>
    <n v="1183.57152434619"/>
    <n v="1211.7477279311399"/>
    <n v="1240.6238831532601"/>
    <n v="1270.0997959818801"/>
    <n v="1300.1725087411401"/>
    <n v="1330.7000423120001"/>
    <n v="1362.1176573212599"/>
    <n v="1394.6881680804599"/>
    <n v="2252.11157574761"/>
    <n v="1416.3523615438201"/>
    <n v="1413.4469668558099"/>
    <n v="1409.9623491617599"/>
    <n v="1405.70736807352"/>
    <n v="1400.9150469383801"/>
    <n v="1395.87271243589"/>
    <n v="1390.60209305836"/>
    <n v="1385.1111874231599"/>
    <n v="1379.38822315109"/>
    <n v="1373.41008127859"/>
    <n v="1367.1435724386099"/>
    <n v="1360.5462424519999"/>
    <n v="1353.54812274302"/>
    <n v="1346.0626722377499"/>
    <n v="1338.02624844038"/>
    <n v="1329.4212323168399"/>
    <n v="1320.2537554297701"/>
    <n v="1310.49063969494"/>
    <n v="1300.06489362301"/>
    <n v="1288.90855105422"/>
    <n v="1276.9779475181499"/>
    <n v="1264.2445351399399"/>
    <n v="1250.6673260708101"/>
    <n v="1237.9750580645"/>
    <n v="1225.21536425473"/>
    <n v="1209.94107941588"/>
    <n v="1192.7309019598399"/>
    <n v="1174.0195117583"/>
    <n v="1153.92975260803"/>
    <n v="1132.9245932163999"/>
    <n v="1153.48905809239"/>
    <n v="1174.24560058218"/>
    <n v="1195.3090490142199"/>
    <n v="1216.7651917687299"/>
    <n v="1238.68502048143"/>
    <n v="1261.10838322481"/>
    <n v="1284.02660956304"/>
    <n v="1307.4382933168399"/>
    <n v="1331.54880302065"/>
    <n v="1356.1250828331899"/>
  </r>
  <r>
    <x v="2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99563596129099"/>
    <n v="649.312477326107"/>
    <n v="997.73543246186"/>
    <n v="1362.7339825613799"/>
    <n v="1745.00998448667"/>
    <n v="2145.62928285825"/>
    <n v="2565.63807836866"/>
    <n v="3006.1116421663601"/>
    <n v="3468.0974520213399"/>
    <n v="3952.6072380187202"/>
    <n v="4460.5903456322503"/>
    <n v="4992.8526429787198"/>
    <n v="5550.0408692907704"/>
    <n v="6132.7279826285003"/>
    <n v="6741.5812124882104"/>
    <n v="7377.5367266671901"/>
    <n v="8041.72338976216"/>
    <n v="8735.0897325812693"/>
    <n v="9458.3443679305692"/>
    <n v="10212.0839687838"/>
    <n v="10996.959386299801"/>
    <n v="11813.6585529479"/>
    <n v="12662.7036926328"/>
    <n v="13544.465563064499"/>
    <n v="14459.215045159701"/>
    <n v="15407.242805124901"/>
    <n v="16388.938768776999"/>
    <n v="17404.862403566101"/>
    <n v="18455.787688048302"/>
    <n v="19542.768620768202"/>
    <n v="20000.586284029701"/>
    <n v="20466.635153719901"/>
    <n v="20941.983787545902"/>
    <n v="21427.717979708999"/>
    <n v="21924.548948110201"/>
    <n v="22432.468091588002"/>
    <n v="22950.877467645601"/>
    <n v="23478.939314046002"/>
    <n v="24015.5889185048"/>
    <n v="24559.6325672846"/>
  </r>
  <r>
    <x v="21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1"/>
    <x v="3"/>
    <n v="2.2711289993902701"/>
    <n v="2.3327407956950998"/>
    <n v="2.3962059585130202"/>
    <n v="2.4614698338080498"/>
    <n v="2.5299479658247499"/>
    <n v="2.6029837077657598"/>
    <n v="2.67983992608597"/>
    <n v="2.7623300847465102"/>
    <n v="2.85188356927909"/>
    <n v="2.9472114137099599"/>
    <n v="3.04781384425306"/>
    <n v="3.1869223777559399"/>
    <n v="3.2680259153831202"/>
    <n v="3.38699697111982"/>
    <n v="3.52555227900644"/>
    <n v="3.6535303462744002"/>
    <n v="3.7973800351936098"/>
    <n v="3.9396917246985299"/>
    <n v="4.0809353887105502"/>
    <n v="4.2254986715379896"/>
    <n v="4.3822760475464504"/>
    <n v="4.5515447392350703"/>
    <n v="4.7345621978280397"/>
    <n v="4.9351602847853897"/>
    <n v="5.1525711971041801"/>
    <n v="5.3818860814398199"/>
    <n v="5.6187777800624401"/>
    <n v="11.4827202821063"/>
    <n v="5.9876340380484097"/>
    <n v="6.1979011796956804"/>
    <n v="6.4185230143287102"/>
    <n v="6.6364658242393499"/>
    <n v="6.8585043071918097"/>
    <n v="7.0838893048052904"/>
    <n v="7.3011715662444301"/>
    <n v="7.52164545047264"/>
    <n v="7.7682008302418302"/>
    <n v="8.0506315857652098"/>
    <n v="8.3702311296784"/>
    <n v="8.7118549099940594"/>
    <n v="9.0736925538623492"/>
    <n v="9.4540569884147594"/>
    <n v="9.8483279146400395"/>
    <n v="10.2466994139932"/>
    <n v="10.646192581459299"/>
    <n v="11.053056691834"/>
    <n v="11.468875186801901"/>
    <n v="11.8992237858615"/>
    <n v="12.3461985963574"/>
    <n v="20.368922690285899"/>
    <n v="19.7623599145378"/>
    <n v="27.4343546027036"/>
    <n v="35.5967991902859"/>
    <n v="44.265817451589101"/>
    <n v="53.485831239053297"/>
    <n v="63.281886786669403"/>
    <n v="73.688441624599804"/>
    <n v="84.741517565017702"/>
    <n v="96.475760703309405"/>
    <n v="108.91515488683601"/>
    <n v="122.06088835976099"/>
    <n v="135.895989314698"/>
    <n v="150.414824011539"/>
    <n v="165.64836294526501"/>
    <n v="181.632135139084"/>
    <n v="198.39566369918799"/>
    <n v="216.01360152647499"/>
    <n v="234.55988517645201"/>
    <n v="254.066642850058"/>
    <n v="274.56275927159101"/>
    <n v="296.070295766681"/>
    <n v="318.58272855399201"/>
    <n v="342.07666033114702"/>
    <n v="370.76660060959102"/>
    <n v="402.87541315676998"/>
    <n v="432.40072158155101"/>
    <n v="460.40574746245198"/>
    <n v="487.73535692371098"/>
    <n v="514.50613254081202"/>
    <n v="541.84696114851795"/>
    <n v="553.08133149544005"/>
    <n v="564.64575519924199"/>
    <n v="576.66025666967698"/>
    <n v="589.11781376566296"/>
    <n v="602.01397746939597"/>
    <n v="615.36532060938703"/>
    <n v="629.11326973768701"/>
    <n v="643.24978374647799"/>
    <n v="658.43733567178799"/>
    <n v="674.08688773999199"/>
  </r>
  <r>
    <x v="21"/>
    <x v="1"/>
    <x v="4"/>
    <n v="34.6685359953062"/>
    <n v="35.5372238942034"/>
    <n v="36.440759113760699"/>
    <n v="37.385864906166397"/>
    <n v="38.418479023855397"/>
    <n v="39.601465370132402"/>
    <n v="41.024511681159503"/>
    <n v="42.8185076444571"/>
    <n v="45.040714179918403"/>
    <n v="47.569727460781003"/>
    <n v="50.158597392583999"/>
    <n v="61.855044608374001"/>
    <n v="54.7145344857433"/>
    <n v="57.207830735938401"/>
    <n v="63.639104101466501"/>
    <n v="63.557269999395501"/>
    <n v="67.109773051226497"/>
    <n v="70.2880652071876"/>
    <n v="72.914946517770801"/>
    <n v="75.248110502455702"/>
    <n v="77.805359243773594"/>
    <n v="80.975271629655694"/>
    <n v="85.0866074465103"/>
    <n v="90.420392271182905"/>
    <n v="96.921715029932798"/>
    <n v="104.075401011247"/>
    <n v="111.242142044915"/>
    <n v="227.575605369958"/>
    <n v="121.85184565791501"/>
    <n v="126.373757262064"/>
    <n v="132.41852864567099"/>
    <n v="139.451771881132"/>
    <n v="145.20120610225899"/>
    <n v="150.27319076836599"/>
    <n v="154.00422404858301"/>
    <n v="158.233814580261"/>
    <n v="162.997452011777"/>
    <n v="171.68327143608099"/>
    <n v="181.19264388674"/>
    <n v="191.85734674847299"/>
    <n v="201.456452912656"/>
    <n v="211.423126265311"/>
    <n v="222.40885607056299"/>
    <n v="233.139894468238"/>
    <n v="243.259667198572"/>
    <n v="253.733672501445"/>
    <n v="265.69900397014902"/>
    <n v="279.86428076726997"/>
    <n v="295.813181925599"/>
    <n v="465.20211952477899"/>
    <n v="336.349657718706"/>
    <n v="366.47894659914999"/>
    <n v="396.679759534472"/>
    <n v="427.37963108994597"/>
    <n v="459.25485050535099"/>
    <n v="492.599621821575"/>
    <n v="527.43884302354002"/>
    <n v="563.90950184966505"/>
    <n v="602.27242664394498"/>
    <n v="642.64151137537101"/>
    <n v="684.77031263202105"/>
    <n v="728.20953706694695"/>
    <n v="772.79618764883901"/>
    <n v="818.78051844543199"/>
    <n v="866.49116954302099"/>
    <n v="916.15967621684104"/>
    <n v="968.04764943760699"/>
    <n v="1022.2921222710499"/>
    <n v="1078.84200589282"/>
    <n v="1137.8214242936201"/>
    <n v="1199.3156686050299"/>
    <n v="1263.3008192761299"/>
    <n v="1329.6779394494299"/>
    <n v="1404.6118467804499"/>
    <n v="1484.95868480079"/>
    <n v="1562.3748675110401"/>
    <n v="1638.7488123409601"/>
    <n v="1715.42290117587"/>
    <n v="1792.8092795370301"/>
    <n v="1872.59997765344"/>
    <n v="1919.64156205053"/>
    <n v="1968.44233281009"/>
    <n v="2018.5084648598699"/>
    <n v="2070.23165398423"/>
    <n v="2123.4073303418199"/>
    <n v="2177.5237532791398"/>
    <n v="2231.7528310202301"/>
    <n v="2286.6047551745601"/>
    <n v="2342.05610415198"/>
    <n v="2397.4768353587501"/>
  </r>
  <r>
    <x v="21"/>
    <x v="1"/>
    <x v="5"/>
    <n v="62.369102818977503"/>
    <n v="63.997222625614597"/>
    <n v="65.676109775763905"/>
    <n v="67.393105527286096"/>
    <n v="69.171514156080406"/>
    <n v="71.021013610238896"/>
    <n v="72.918993425598501"/>
    <n v="74.859473432719696"/>
    <n v="76.862653016010796"/>
    <n v="78.924357639113893"/>
    <n v="81.032976281513399"/>
    <n v="83.260206554745295"/>
    <n v="85.595690352705205"/>
    <n v="87.985235445393698"/>
    <n v="90.4455407559755"/>
    <n v="92.973651495181599"/>
    <n v="95.548898305181893"/>
    <n v="98.135705713327098"/>
    <n v="100.717341043872"/>
    <n v="103.32211480000301"/>
    <n v="106.036221251846"/>
    <n v="108.848074265337"/>
    <n v="111.713607776591"/>
    <n v="114.657119986525"/>
    <n v="117.689498945689"/>
    <n v="120.812884953774"/>
    <n v="124.037818551814"/>
    <n v="244.92474600896301"/>
    <n v="129.104843169936"/>
    <n v="132.32835460704601"/>
    <n v="135.61385367235599"/>
    <n v="138.88442715303799"/>
    <n v="142.22806004767401"/>
    <n v="145.660731320423"/>
    <n v="149.14034250556699"/>
    <n v="152.671008841169"/>
    <n v="156.26382636535001"/>
    <n v="159.92330802118499"/>
    <n v="163.71618608589699"/>
    <n v="167.59572774314"/>
    <n v="171.56735125201399"/>
    <n v="175.64009449268301"/>
    <n v="179.82302466383999"/>
    <n v="184.10249010642701"/>
    <n v="188.47147014594901"/>
    <n v="192.92710783085201"/>
    <n v="197.44833691760601"/>
    <n v="202.10098018372801"/>
    <n v="206.92495206769101"/>
    <n v="334.23953883667298"/>
    <n v="240.662165312794"/>
    <n v="272.06597603307802"/>
    <n v="304.71563988895502"/>
    <n v="338.596242389422"/>
    <n v="373.78686748806098"/>
    <n v="410.40736837608802"/>
    <n v="448.52661605392802"/>
    <n v="488.21544190557302"/>
    <n v="529.54127855192701"/>
    <n v="572.56972878172496"/>
    <n v="617.36328931758101"/>
    <n v="663.96896528505295"/>
    <n v="712.406202328571"/>
    <n v="762.67824510419496"/>
    <n v="814.79657432112401"/>
    <n v="868.80165363695505"/>
    <n v="924.75089401979096"/>
    <n v="982.67975600383102"/>
    <n v="1042.59887973223"/>
    <n v="1104.5107633310099"/>
    <n v="1168.4302735563999"/>
    <n v="1234.38173328007"/>
    <n v="1302.3732391537301"/>
    <n v="1372.3994965520901"/>
    <n v="1444.4493052727701"/>
    <n v="1518.52005968867"/>
    <n v="1594.6214673706099"/>
    <n v="1672.76155589563"/>
    <n v="1752.94845635615"/>
    <n v="1835.20122161479"/>
    <n v="1870.9077473988"/>
    <n v="1906.9197870533201"/>
    <n v="1943.31971203532"/>
    <n v="1980.21944190722"/>
    <n v="2017.70741841872"/>
    <n v="2055.8062434615799"/>
    <n v="2094.4851655694702"/>
    <n v="2133.6972809777299"/>
    <n v="2173.3798550299398"/>
    <n v="2213.4640742490801"/>
  </r>
  <r>
    <x v="21"/>
    <x v="2"/>
    <x v="0"/>
    <n v="91.983609699074805"/>
    <n v="93.872844551813003"/>
    <n v="95.849514368558204"/>
    <n v="97.925110068056995"/>
    <n v="100.182313260011"/>
    <n v="102.686415854738"/>
    <n v="105.545014402196"/>
    <n v="108.986424437227"/>
    <n v="113.097927104291"/>
    <n v="117.893907550516"/>
    <n v="123.222853557042"/>
    <n v="135.61361534796899"/>
    <n v="135.018090716296"/>
    <n v="141.84067815160401"/>
    <n v="151.98047629361801"/>
    <n v="157.952846824283"/>
    <n v="166.88134534715201"/>
    <n v="175.80127383979999"/>
    <n v="184.55257128964999"/>
    <n v="193.40232381250101"/>
    <n v="203.00825695389099"/>
    <n v="213.64857976423301"/>
    <n v="225.59234860612401"/>
    <n v="238.99910456254801"/>
    <n v="253.77227113208701"/>
    <n v="269.35920225095703"/>
    <n v="285.23812270371798"/>
    <n v="445.55489294354197"/>
    <n v="313.27772367177101"/>
    <n v="328.80061815531099"/>
    <n v="340.46369004343597"/>
    <n v="354.70035459803398"/>
    <n v="368.16428334458999"/>
    <n v="379.776325674806"/>
    <n v="390.14480449258298"/>
    <n v="412.816130259928"/>
    <n v="413.73425683032002"/>
    <n v="427.23999016041"/>
    <n v="445.42727888949099"/>
    <n v="465.18290944842101"/>
    <n v="485.47304007812102"/>
    <n v="506.685349091354"/>
    <n v="528.44804146256695"/>
    <n v="549.76528608279796"/>
    <n v="570.515167905422"/>
    <n v="592.05856977009398"/>
    <n v="615.57509858862204"/>
    <n v="641.95824553535294"/>
    <n v="671.42957486582497"/>
    <n v="1158.6567241478001"/>
    <n v="709.94544313824497"/>
    <n v="737.84341351139904"/>
    <n v="765.47508147913095"/>
    <n v="791.810801738598"/>
    <n v="817.16860885162498"/>
    <n v="842.11065501404096"/>
    <n v="867.63623201717598"/>
    <n v="894.89733627453597"/>
    <n v="924.82472380149704"/>
    <n v="957.67303933135395"/>
    <n v="992.82845074898501"/>
    <n v="1029.2798256317501"/>
    <n v="1066.1934471862701"/>
    <n v="1103.1287287077701"/>
    <n v="1139.80210808225"/>
    <n v="1176.12415823013"/>
    <n v="1212.80131671904"/>
    <n v="1250.63055302881"/>
    <n v="1290.0585993314101"/>
    <n v="1331.3894609247"/>
    <n v="1374.62429292652"/>
    <n v="1419.29225759049"/>
    <n v="1464.64077948145"/>
    <n v="1549.3668254960701"/>
    <n v="1652.56121337983"/>
    <n v="1719.8254856251001"/>
    <n v="1763.5408485343301"/>
    <n v="1792.8279583343599"/>
    <n v="1810.0001181703999"/>
    <n v="1824.8033401718601"/>
    <n v="1841.8073756981901"/>
    <n v="1860.53417083864"/>
    <n v="1881.3496871003599"/>
    <n v="1904.29053254929"/>
    <n v="1929.26399318636"/>
    <n v="1956.31169613829"/>
    <n v="1984.69428114478"/>
    <n v="2015.23165324414"/>
    <n v="2053.0767655558102"/>
    <n v="2093.7470581892999"/>
  </r>
  <r>
    <x v="21"/>
    <x v="2"/>
    <x v="1"/>
    <n v="688.88217040821905"/>
    <n v="707.54813943624401"/>
    <n v="726.75872607119197"/>
    <n v="746.37743399575197"/>
    <n v="766.68410530644201"/>
    <n v="787.86410729043905"/>
    <n v="809.58209365045002"/>
    <n v="831.82627292349298"/>
    <n v="854.97246211433901"/>
    <n v="878.71538057768998"/>
    <n v="903.00882735068296"/>
    <n v="928.68012863566003"/>
    <n v="955.61822217810095"/>
    <n v="983.03186557935896"/>
    <n v="1011.38556634089"/>
    <n v="1040.7468374763901"/>
    <n v="1070.8480449875599"/>
    <n v="1100.89407419228"/>
    <n v="1131.02374063154"/>
    <n v="1161.71094711873"/>
    <n v="1194.0200348691501"/>
    <n v="1227.5331353321501"/>
    <n v="1261.79343752096"/>
    <n v="1297.1812537435201"/>
    <n v="1333.6509882038999"/>
    <n v="1371.1578558062099"/>
    <n v="1409.78324723627"/>
    <n v="2906.8031672464699"/>
    <n v="1467.25455148847"/>
    <n v="1504.9557992223499"/>
    <n v="1544.2351499767501"/>
    <n v="1582.95605111701"/>
    <n v="1623.27302168393"/>
    <n v="1665.49143045037"/>
    <n v="1708.1145632714399"/>
    <n v="1751.10634298279"/>
    <n v="1795.01265865082"/>
    <n v="1839.77783875929"/>
    <n v="1886.7612261576801"/>
    <n v="1934.76620851544"/>
    <n v="1984.3194912987699"/>
    <n v="2035.4505785896899"/>
    <n v="2088.2366139005198"/>
    <n v="2142.4132257500401"/>
    <n v="2197.9102046722701"/>
    <n v="2254.7903306109201"/>
    <n v="2312.7107565265901"/>
    <n v="2373.0468169292499"/>
    <n v="2436.0606966690402"/>
    <n v="3718.6484555553602"/>
    <n v="3000.38528552976"/>
    <n v="3530.4476338980298"/>
    <n v="4078.3692097108301"/>
    <n v="4643.8326437048499"/>
    <n v="5227.39021767753"/>
    <n v="5830.52770383385"/>
    <n v="6454.4157129019104"/>
    <n v="7100.2195311303603"/>
    <n v="7768.7000759132397"/>
    <n v="8460.4596010004898"/>
    <n v="9175.9013080305504"/>
    <n v="9914.7924673053894"/>
    <n v="10676.7629289043"/>
    <n v="11461.6809401015"/>
    <n v="12269.7378435139"/>
    <n v="13101.5169652679"/>
    <n v="13958.0317249246"/>
    <n v="14839.761192652701"/>
    <n v="15746.3329695467"/>
    <n v="16677.652335368399"/>
    <n v="17633.620588146001"/>
    <n v="18614.1690671906"/>
    <n v="19618.804226308301"/>
    <n v="20647.113452700301"/>
    <n v="21698.000094007301"/>
    <n v="22770.576929898802"/>
    <n v="23864.188412353102"/>
    <n v="24978.4081733557"/>
    <n v="26113.125153820401"/>
    <n v="27268.527150033799"/>
    <n v="27911.464799802201"/>
    <n v="28566.239944363198"/>
    <n v="29234.308020263201"/>
    <n v="29919.647860315399"/>
    <n v="30622.533981367302"/>
    <n v="31340.8575018501"/>
    <n v="32072.780991084699"/>
    <n v="32817.969887983403"/>
    <n v="33570.864376118298"/>
    <n v="34331.437741224399"/>
  </r>
  <r>
    <x v="21"/>
    <x v="2"/>
    <x v="2"/>
    <n v="18.713971849192799"/>
    <n v="19.207768451009901"/>
    <n v="19.715732969126201"/>
    <n v="20.239334822076501"/>
    <n v="20.790845110956301"/>
    <n v="21.3825422189745"/>
    <n v="22.012867545956802"/>
    <n v="22.699187833986301"/>
    <n v="23.4568492359261"/>
    <n v="24.2676463827578"/>
    <n v="25.112609421409701"/>
    <n v="27.688437207926601"/>
    <n v="26.857798783448899"/>
    <n v="27.796145360828699"/>
    <n v="29.522924754084801"/>
    <n v="29.916208415799399"/>
    <n v="31.0552471522318"/>
    <n v="32.144814257498098"/>
    <n v="33.173157556790997"/>
    <n v="34.194205445460497"/>
    <n v="35.310716599827003"/>
    <n v="36.560182141129403"/>
    <n v="37.967269189990297"/>
    <n v="39.580633326442701"/>
    <n v="41.400512771762699"/>
    <n v="43.3658512301296"/>
    <n v="45.418268511276601"/>
    <n v="99.739105473871007"/>
    <n v="48.782460294033797"/>
    <n v="50.397926192797499"/>
    <n v="52.440826366526402"/>
    <n v="54.614838824241502"/>
    <n v="56.676197022830102"/>
    <n v="58.825055323030803"/>
    <n v="60.885654001338999"/>
    <n v="63.045331510594799"/>
    <n v="65.484452954200506"/>
    <n v="68.612420321181006"/>
    <n v="71.986890180937195"/>
    <n v="75.684785772245903"/>
    <n v="79.306205927961898"/>
    <n v="83.081745518132095"/>
    <n v="87.141187465410297"/>
    <n v="91.274760926947096"/>
    <n v="95.423431363507007"/>
    <n v="99.789017147430002"/>
    <n v="104.46467499151601"/>
    <n v="109.48086369416799"/>
    <n v="114.768714015341"/>
    <n v="204.784463972547"/>
    <n v="122.13357754245"/>
    <n v="127.460600000461"/>
    <n v="133.09748632018"/>
    <n v="138.99130278405599"/>
    <n v="145.15604336508201"/>
    <n v="151.554107184522"/>
    <n v="158.12108118434699"/>
    <n v="164.80255375569499"/>
    <n v="171.61138577007699"/>
    <n v="178.5500693468"/>
    <n v="185.58465496059699"/>
    <n v="192.807513046487"/>
    <n v="200.492754412567"/>
    <n v="208.87452131167899"/>
    <n v="218.06728355973499"/>
    <n v="228.052281787564"/>
    <n v="238.84850300574101"/>
    <n v="250.41307394006799"/>
    <n v="262.59705333230499"/>
    <n v="275.24541423497402"/>
    <n v="288.18924374462398"/>
    <n v="301.23176881493799"/>
    <n v="314.16779939444802"/>
    <n v="343.10360083614597"/>
    <n v="379.50257602987602"/>
    <n v="400.96279974176502"/>
    <n v="412.67098397784503"/>
    <n v="418.448291024573"/>
    <n v="419.23995012884501"/>
    <n v="419.02881942558298"/>
    <n v="418.77507753733698"/>
    <n v="419.23731576133798"/>
    <n v="420.593037744524"/>
    <n v="423.02832890384599"/>
    <n v="426.575693668442"/>
    <n v="431.27744536702698"/>
    <n v="436.86704047219899"/>
    <n v="443.87152362047601"/>
    <n v="454.32779522999601"/>
    <n v="466.33438359549098"/>
  </r>
  <r>
    <x v="21"/>
    <x v="2"/>
    <x v="3"/>
    <n v="15.0349078561831"/>
    <n v="15.460368830302199"/>
    <n v="15.8957230256475"/>
    <n v="16.338137456626601"/>
    <n v="16.794522124443301"/>
    <n v="17.272347683468102"/>
    <n v="17.7604173917201"/>
    <n v="18.260852331680699"/>
    <n v="18.779940792740799"/>
    <n v="19.3076749580908"/>
    <n v="19.849101168103399"/>
    <n v="20.426266398800699"/>
    <n v="21.030730371637699"/>
    <n v="21.645185850070099"/>
    <n v="22.2834135695051"/>
    <n v="22.948748158158399"/>
    <n v="23.630144231148101"/>
    <n v="24.298044321121001"/>
    <n v="24.970430044589399"/>
    <n v="25.664462516265399"/>
    <n v="26.4069387363337"/>
    <n v="27.1754508807613"/>
    <n v="27.961923627655601"/>
    <n v="28.778830634165899"/>
    <n v="29.6166346391812"/>
    <n v="30.470106781014099"/>
    <n v="31.337863163453701"/>
    <n v="71.248055512795602"/>
    <n v="32.408349578836301"/>
    <n v="33.1872872870116"/>
    <n v="34.0329178903851"/>
    <n v="34.842645084369103"/>
    <n v="35.717438982182898"/>
    <n v="36.670656424471296"/>
    <n v="37.623959965835198"/>
    <n v="38.572884381881302"/>
    <n v="39.548154066705301"/>
    <n v="40.542884609218902"/>
    <n v="41.612549565638297"/>
    <n v="42.700484928363103"/>
    <n v="43.838655474123698"/>
    <n v="45.023403711175497"/>
    <n v="46.254281602674403"/>
    <n v="47.520113533785498"/>
    <n v="48.819338567431501"/>
    <n v="50.152826057905301"/>
    <n v="51.508153301545597"/>
    <n v="52.9438465628755"/>
    <n v="54.467427313253403"/>
    <n v="76.652266462556597"/>
    <n v="59.921177033292601"/>
    <n v="64.056332841125993"/>
    <n v="68.23315054743"/>
    <n v="72.416649777451696"/>
    <n v="76.5935279237152"/>
    <n v="80.766394064918401"/>
    <n v="84.936443963883093"/>
    <n v="89.098409398756601"/>
    <n v="93.240848379496697"/>
    <n v="97.347743478699201"/>
    <n v="101.398674367558"/>
    <n v="105.3690457436"/>
    <n v="109.234369446546"/>
    <n v="112.972067686527"/>
    <n v="116.562462129873"/>
    <n v="119.989620512491"/>
    <n v="123.238561544928"/>
    <n v="126.288267119089"/>
    <n v="129.11173260854"/>
    <n v="131.67855384011801"/>
    <n v="133.95690819793401"/>
    <n v="135.913455309234"/>
    <n v="137.51207110310099"/>
    <n v="138.71440300247599"/>
    <n v="139.480529879459"/>
    <n v="139.76993980657599"/>
    <n v="139.54273776773601"/>
    <n v="138.762450182815"/>
    <n v="137.39524950644801"/>
    <n v="135.40838918160199"/>
    <n v="139.09044257527799"/>
    <n v="142.861504346207"/>
    <n v="146.72911441219401"/>
    <n v="150.69777667737699"/>
    <n v="154.76832362692099"/>
    <n v="158.93687953816001"/>
    <n v="163.19573767547001"/>
    <n v="167.53516678132101"/>
    <n v="171.94363078242199"/>
    <n v="176.408381599303"/>
  </r>
  <r>
    <x v="21"/>
    <x v="2"/>
    <x v="4"/>
    <n v="694.428920229504"/>
    <n v="712.22035455538298"/>
    <n v="730.68000567807997"/>
    <n v="749.89619390561097"/>
    <n v="770.68368988649797"/>
    <n v="794.13327901352102"/>
    <n v="821.65261492474497"/>
    <n v="855.41904661188903"/>
    <n v="896.42990281142602"/>
    <n v="942.61511936564602"/>
    <n v="989.90941397781796"/>
    <n v="1188.3155644009501"/>
    <n v="1075.0183948644899"/>
    <n v="1121.3629318512201"/>
    <n v="1233.11821756011"/>
    <n v="1237.23377058899"/>
    <n v="1301.6756627498701"/>
    <n v="1359.8690646570999"/>
    <n v="1408.9751253116201"/>
    <n v="1453.3796020992199"/>
    <n v="1501.8682197031401"/>
    <n v="1560.7382531544799"/>
    <n v="1635.3601694404999"/>
    <n v="1730.47856248074"/>
    <n v="1845.13864397219"/>
    <n v="1970.78518776649"/>
    <n v="2096.8366332544201"/>
    <n v="4323.4348452570503"/>
    <n v="2282.7624697751999"/>
    <n v="2364.6301376479501"/>
    <n v="2472.1789140293299"/>
    <n v="2595.9004496473999"/>
    <n v="2698.8047112024101"/>
    <n v="2791.0147163443999"/>
    <n v="2861.05127790283"/>
    <n v="2939.3514315027401"/>
    <n v="3026.6917349555501"/>
    <n v="3179.1457154116001"/>
    <n v="3345.77589767783"/>
    <n v="3531.7150465292898"/>
    <n v="3700.3805673541501"/>
    <n v="3875.4948751119"/>
    <n v="4067.8548944631498"/>
    <n v="4256.2956977043004"/>
    <n v="4434.90189682237"/>
    <n v="4619.6670174078199"/>
    <n v="4829.3391794814397"/>
    <n v="5076.0459313760102"/>
    <n v="5352.9826133762099"/>
    <n v="8357.2740836731391"/>
    <n v="5824.3940238463301"/>
    <n v="6103.2576751271499"/>
    <n v="6372.7592280029803"/>
    <n v="6638.7841206780704"/>
    <n v="6912.1239917764997"/>
    <n v="7196.9505551945804"/>
    <n v="7492.6211512519203"/>
    <n v="7800.4044590559597"/>
    <n v="8124.0120563980599"/>
    <n v="8464.6566504859002"/>
    <n v="8816.9402331963502"/>
    <n v="9171.7393296847094"/>
    <n v="9525.0951859520501"/>
    <n v="9880.6817124061399"/>
    <n v="10243.6444109276"/>
    <n v="10617.087924261201"/>
    <n v="11004.416991232099"/>
    <n v="11406.9161203736"/>
    <n v="11822.708532058399"/>
    <n v="12253.099855881201"/>
    <n v="12698.6838976947"/>
    <n v="13157.7447316528"/>
    <n v="13627.2119757573"/>
    <n v="14238.684333360799"/>
    <n v="14927.055972451501"/>
    <n v="15510.193778213999"/>
    <n v="16025.690082012001"/>
    <n v="16500.018223530002"/>
    <n v="16939.126854902199"/>
    <n v="17377.965356177301"/>
    <n v="17744.432587986801"/>
    <n v="18129.460703953398"/>
    <n v="18523.960129580199"/>
    <n v="18932.822126948398"/>
    <n v="19352.0204510945"/>
    <n v="19773.287539062701"/>
    <n v="20182.674946254599"/>
    <n v="20588.933121579001"/>
    <n v="20998.1868282207"/>
    <n v="21398.498503113799"/>
  </r>
  <r>
    <x v="21"/>
    <x v="2"/>
    <x v="5"/>
    <n v="141.51154768010099"/>
    <n v="145.205148139801"/>
    <n v="149.01396408451501"/>
    <n v="152.90920836225999"/>
    <n v="156.943803800203"/>
    <n v="161.139642602641"/>
    <n v="165.445508449405"/>
    <n v="169.84785334783399"/>
    <n v="174.39251521881101"/>
    <n v="179.07007088370301"/>
    <n v="183.854247008996"/>
    <n v="189.301233197719"/>
    <n v="194.20238339373401"/>
    <n v="199.62451651663901"/>
    <n v="205.385074583294"/>
    <n v="210.94281484960899"/>
    <n v="216.787698726196"/>
    <n v="222.65961164115899"/>
    <n v="228.52064889343399"/>
    <n v="234.43510263476799"/>
    <n v="240.598507799234"/>
    <n v="246.98460880593501"/>
    <n v="253.493397781894"/>
    <n v="260.179956555339"/>
    <n v="267.068899239112"/>
    <n v="274.164951553055"/>
    <n v="281.49188909305298"/>
    <n v="556.61394267993296"/>
    <n v="293.06216693557798"/>
    <n v="300.31743602152397"/>
    <n v="307.78162348552797"/>
    <n v="315.245032624158"/>
    <n v="322.80790236603502"/>
    <n v="330.606616221325"/>
    <n v="338.51238831241102"/>
    <n v="346.54748783561399"/>
    <n v="354.70031099485101"/>
    <n v="363.09338979247201"/>
    <n v="371.72493410730999"/>
    <n v="380.58866693137799"/>
    <n v="389.55751008864797"/>
    <n v="398.74334777438702"/>
    <n v="408.23586555969098"/>
    <n v="417.96419592863998"/>
    <n v="427.89458367304098"/>
    <n v="438.02603235664299"/>
    <n v="448.31070944201201"/>
    <n v="458.89525353603898"/>
    <n v="469.86820635865899"/>
    <n v="758.73277685614801"/>
    <n v="497.43830284538097"/>
    <n v="517.08346731508198"/>
    <n v="536.87204389325302"/>
    <n v="556.71375771001601"/>
    <n v="576.68032049134797"/>
    <n v="596.88045973164503"/>
    <n v="617.32337845413895"/>
    <n v="638.01366623589001"/>
    <n v="658.94680944081301"/>
    <n v="680.11191532153896"/>
    <n v="701.49129106618295"/>
    <n v="723.05550302186896"/>
    <n v="744.75177300228904"/>
    <n v="766.51182352367596"/>
    <n v="788.27551198212802"/>
    <n v="810.007959693403"/>
    <n v="831.68760006545995"/>
    <n v="853.268701233858"/>
    <n v="874.68190521930001"/>
    <n v="895.85243319948097"/>
    <n v="916.71741518549402"/>
    <n v="937.22167271479998"/>
    <n v="957.29784809719695"/>
    <n v="977.46827209779201"/>
    <n v="997.34886609055104"/>
    <n v="1016.0548784661599"/>
    <n v="1033.7253132682599"/>
    <n v="1050.4493193936501"/>
    <n v="1066.2104203870001"/>
    <n v="1081.1103141383501"/>
    <n v="1101.6468805193999"/>
    <n v="1122.3645946448801"/>
    <n v="1143.3335353119601"/>
    <n v="1164.6252591467"/>
    <n v="1186.2973899379799"/>
    <n v="1208.3719664452001"/>
    <n v="1230.8343476479799"/>
    <n v="1253.6661838964901"/>
    <n v="1276.9127541584301"/>
    <n v="1300.46931617941"/>
  </r>
  <r>
    <x v="21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7.01046044408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862498963838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0.2818359826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0"/>
    <x v="0"/>
    <n v="55.124236443259299"/>
    <n v="56.179542444682902"/>
    <n v="57.3723714308098"/>
    <n v="59.095873464830497"/>
    <n v="60.039506507897102"/>
    <n v="61.935798300334902"/>
    <n v="63.2338176462099"/>
    <n v="65.129736323225799"/>
    <n v="67.208261276464597"/>
    <n v="69.659107838036505"/>
    <n v="72.071572711147795"/>
    <n v="74.361852416975395"/>
    <n v="76.791347800811593"/>
    <n v="79.335052656672303"/>
    <n v="81.850989370528495"/>
    <n v="84.465417658682995"/>
    <n v="86.831230036383801"/>
    <n v="89.295390484762606"/>
    <n v="91.799792709165104"/>
    <n v="94.436459175994003"/>
    <n v="97.261378653749901"/>
    <n v="100.28406378558201"/>
    <n v="103.627405485168"/>
    <n v="106.87395732138999"/>
    <n v="110.262586444243"/>
    <n v="113.77730949531799"/>
    <n v="117.303948645191"/>
    <n v="121.81116834847801"/>
    <n v="123.926572716422"/>
    <n v="126.963865001065"/>
    <n v="130.202578071381"/>
    <n v="133.289895841928"/>
    <n v="136.40191610503101"/>
    <n v="139.352045176638"/>
    <n v="141.99738667630299"/>
    <n v="144.47760669781201"/>
    <n v="146.71407800057699"/>
    <n v="150.16851034928899"/>
    <n v="167.90950164507601"/>
    <n v="153.150539338545"/>
    <n v="155.05939088587201"/>
    <n v="156.784109540385"/>
    <n v="157.87779023544499"/>
    <n v="168.94103603902201"/>
    <n v="181.75888678406301"/>
    <n v="159.18134939583601"/>
    <n v="156.90928762202299"/>
    <n v="158.00299074288299"/>
    <n v="159.33620965231199"/>
    <n v="188.74225736566001"/>
    <n v="160.74955530800901"/>
    <n v="161.24652162609601"/>
    <n v="160.76721301603101"/>
    <n v="160.396577371505"/>
    <n v="159.85379129715599"/>
    <n v="159.96176679203501"/>
    <n v="160.307867709356"/>
    <n v="161.12398063748299"/>
    <n v="162.33451353211899"/>
    <n v="163.787085269279"/>
    <n v="165.404616171447"/>
    <n v="167.21891851631199"/>
    <n v="169.25251587652099"/>
    <n v="171.49404487284099"/>
    <n v="174.01825727633701"/>
    <n v="176.74575091584899"/>
    <n v="179.66324689948101"/>
    <n v="182.778132547903"/>
    <n v="185.880671571905"/>
    <n v="188.854956347551"/>
    <n v="191.611368322609"/>
    <n v="194.100666875375"/>
    <n v="196.27611451990401"/>
    <n v="198.130921301809"/>
    <n v="199.68488569777"/>
    <n v="201.004049648837"/>
    <n v="202.112207376594"/>
    <n v="203.08022440225099"/>
    <n v="203.99273870323299"/>
    <n v="204.924334146105"/>
    <n v="207.0803351982"/>
    <n v="209.356264117075"/>
    <n v="211.78634224460001"/>
    <n v="214.35886800626301"/>
    <n v="217.06344423038399"/>
    <n v="219.84781112258599"/>
    <n v="222.653386162723"/>
    <n v="225.41245984337499"/>
    <n v="228.08218938318799"/>
    <n v="230.59626649789399"/>
  </r>
  <r>
    <x v="22"/>
    <x v="0"/>
    <x v="1"/>
    <n v="46833.181871233101"/>
    <n v="47846.972999404599"/>
    <n v="49066.660411712801"/>
    <n v="50468.345223013901"/>
    <n v="51947.643718733299"/>
    <n v="53453.900612437203"/>
    <n v="55006.485666129498"/>
    <n v="56669.988346482103"/>
    <n v="58439.054921974603"/>
    <n v="60295.881666750603"/>
    <n v="62224.881613766898"/>
    <n v="64117.432988435503"/>
    <n v="66068.240180494293"/>
    <n v="68060.907217244297"/>
    <n v="70052.199748215993"/>
    <n v="72186.532156467205"/>
    <n v="74405.821131435005"/>
    <n v="76696.465961701295"/>
    <n v="79180.818087737993"/>
    <n v="81797.401300727593"/>
    <n v="84540.0535292001"/>
    <n v="87270.848675500994"/>
    <n v="89968.7032333221"/>
    <n v="92624.518403161797"/>
    <n v="95282.746297811202"/>
    <n v="97906.979754596599"/>
    <n v="100575.15335317"/>
    <n v="105425.461135422"/>
    <n v="105469.883096245"/>
    <n v="107693.1850801"/>
    <n v="110002.992533602"/>
    <n v="112347.33739575899"/>
    <n v="114588.570778611"/>
    <n v="116746.38329574199"/>
    <n v="118909.359322249"/>
    <n v="121042.06296799199"/>
    <n v="123092.161101176"/>
    <n v="125102.18504484301"/>
    <n v="152638.864355019"/>
    <n v="128420.10472172999"/>
    <n v="130361.479544993"/>
    <n v="132185.45526820901"/>
    <n v="133962.646387819"/>
    <n v="135654.149430316"/>
    <n v="137114.80599986701"/>
    <n v="145671.307987673"/>
    <n v="139648.14773494599"/>
    <n v="140874.57884268"/>
    <n v="142100.95079705"/>
    <n v="194081.83994563101"/>
    <n v="140771.73666952999"/>
    <n v="139141.841205248"/>
    <n v="137431.63950386"/>
    <n v="135627.991920392"/>
    <n v="133765.73777348199"/>
    <n v="131873.01915453299"/>
    <n v="129957.86913444"/>
    <n v="128031.366570389"/>
    <n v="126092.92059283399"/>
    <n v="124142.83310801499"/>
    <n v="122186.288272366"/>
    <n v="120213.638916351"/>
    <n v="118225.83642215301"/>
    <n v="116222.760444354"/>
    <n v="114207.15234801501"/>
    <n v="112178.965978644"/>
    <n v="110152.383874559"/>
    <n v="108118.346739915"/>
    <n v="106093.442268871"/>
    <n v="104089.03494569"/>
    <n v="102049.27329949899"/>
    <n v="100008.155748687"/>
    <n v="97974.672536783401"/>
    <n v="95940.677780364596"/>
    <n v="93897.310149855301"/>
    <n v="91901.448966126307"/>
    <n v="89915.279976616701"/>
    <n v="87941.086006444704"/>
    <n v="85979.773829498605"/>
    <n v="84028.950522109197"/>
    <n v="84134.258083540102"/>
    <n v="84229.285919977905"/>
    <n v="84323.921526193502"/>
    <n v="84542.280739345806"/>
    <n v="85039.420684731798"/>
    <n v="85640.771200563599"/>
    <n v="86206.967148429801"/>
    <n v="86725.309650156007"/>
    <n v="87073.022254637297"/>
    <n v="87098.288807003002"/>
  </r>
  <r>
    <x v="22"/>
    <x v="0"/>
    <x v="2"/>
    <n v="38.584210207292102"/>
    <n v="39.384949268730097"/>
    <n v="40.333113694521998"/>
    <n v="41.642011828665801"/>
    <n v="42.483501203042202"/>
    <n v="43.6918891898043"/>
    <n v="44.980423696309202"/>
    <n v="46.447030815828299"/>
    <n v="48.0452809840437"/>
    <n v="49.898939710838697"/>
    <n v="51.722529233228698"/>
    <n v="53.459752652040201"/>
    <n v="55.306158163501102"/>
    <n v="57.215310668367103"/>
    <n v="59.093833873085003"/>
    <n v="61.127532821199203"/>
    <n v="63.035468592507698"/>
    <n v="65.087793540970097"/>
    <n v="67.249071781862398"/>
    <n v="69.534694091313497"/>
    <n v="71.941398892273995"/>
    <n v="74.427971713103702"/>
    <n v="77.116843317679795"/>
    <n v="79.602450070402995"/>
    <n v="82.212169627052205"/>
    <n v="84.927406543003897"/>
    <n v="87.678340617736495"/>
    <n v="92.536395322959194"/>
    <n v="92.806268820166594"/>
    <n v="95.110629106051107"/>
    <n v="97.592426989185498"/>
    <n v="100.08992858687"/>
    <n v="102.473933736113"/>
    <n v="105.03704433826"/>
    <n v="107.358506985346"/>
    <n v="109.64051437667401"/>
    <n v="111.78395078986701"/>
    <n v="115.34452750478501"/>
    <n v="146.809672094501"/>
    <n v="118.009361380505"/>
    <n v="119.829524297963"/>
    <n v="121.28107084519"/>
    <n v="122.699175311055"/>
    <n v="128.625228910083"/>
    <n v="135.89320815919001"/>
    <n v="130.95336919527699"/>
    <n v="125.721138171013"/>
    <n v="127.640337946817"/>
    <n v="129.781170578565"/>
    <n v="184.615371272565"/>
    <n v="132.09712093980801"/>
    <n v="132.290029072267"/>
    <n v="132.32257370457799"/>
    <n v="132.40158371469599"/>
    <n v="131.84936803135599"/>
    <n v="132.433129839755"/>
    <n v="133.247403280892"/>
    <n v="134.41019023446401"/>
    <n v="136.022985798197"/>
    <n v="137.88402242362"/>
    <n v="139.91136637664101"/>
    <n v="142.194299724779"/>
    <n v="144.81667789962299"/>
    <n v="147.653776425969"/>
    <n v="150.86834181203301"/>
    <n v="154.469520810494"/>
    <n v="158.304105733537"/>
    <n v="162.31649760367301"/>
    <n v="166.37779721291301"/>
    <n v="170.40259915375299"/>
    <n v="174.224961530446"/>
    <n v="177.831503047464"/>
    <n v="181.185101464989"/>
    <n v="184.26515138068501"/>
    <n v="187.082682380927"/>
    <n v="189.779350212445"/>
    <n v="192.33287702206201"/>
    <n v="194.80463912924401"/>
    <n v="197.25962791112499"/>
    <n v="199.74338403780899"/>
    <n v="204.35510197437199"/>
    <n v="209.04484322017399"/>
    <n v="213.82989962353099"/>
    <n v="218.716887368421"/>
    <n v="223.734149270328"/>
    <n v="228.76386261270699"/>
    <n v="233.697058673112"/>
    <n v="238.45334084125801"/>
    <n v="242.95341022639499"/>
    <n v="247.08183510805699"/>
  </r>
  <r>
    <x v="22"/>
    <x v="0"/>
    <x v="3"/>
    <n v="203.368215951639"/>
    <n v="207.69748843868001"/>
    <n v="213.036741023828"/>
    <n v="219.294469867732"/>
    <n v="225.13452064057799"/>
    <n v="231.991102075443"/>
    <n v="239.32460315972801"/>
    <n v="247.46105790919501"/>
    <n v="256.29092520875901"/>
    <n v="266.34261415438601"/>
    <n v="276.34688857529602"/>
    <n v="286.04107934049199"/>
    <n v="296.19009828955302"/>
    <n v="306.58231140489403"/>
    <n v="316.84019037875601"/>
    <n v="327.83139700112298"/>
    <n v="338.681834029436"/>
    <n v="349.95151761841299"/>
    <n v="362.00527617736799"/>
    <n v="374.66193001547401"/>
    <n v="387.75947447786803"/>
    <n v="401.23544502451"/>
    <n v="414.875956327604"/>
    <n v="428.60260481077501"/>
    <n v="442.60371597705898"/>
    <n v="456.802469873853"/>
    <n v="471.01866000632498"/>
    <n v="493.87184475643198"/>
    <n v="496.908462334082"/>
    <n v="508.49044710271897"/>
    <n v="520.56445509929904"/>
    <n v="532.67068355218896"/>
    <n v="544.23849637318494"/>
    <n v="555.24931717027403"/>
    <n v="565.96489899614198"/>
    <n v="576.24422703914297"/>
    <n v="586.24222697078199"/>
    <n v="596.42371327837998"/>
    <n v="711.21378398277398"/>
    <n v="610.11140155182295"/>
    <n v="617.57015013011505"/>
    <n v="624.04410888269899"/>
    <n v="629.94055616423498"/>
    <n v="658.29725401499104"/>
    <n v="688.378959311578"/>
    <n v="665.39713505892496"/>
    <n v="639.91080002418903"/>
    <n v="643.87309394967599"/>
    <n v="648.248744466792"/>
    <n v="877.55023323971102"/>
    <n v="622.35735072634895"/>
    <n v="596.56015994931295"/>
    <n v="570.61851017776405"/>
    <n v="544.970434193713"/>
    <n v="520.07828765665499"/>
    <n v="495.797613299712"/>
    <n v="472.17292309047599"/>
    <n v="449.364466180146"/>
    <n v="427.23251254602002"/>
    <n v="405.65348674048897"/>
    <n v="384.54024696989399"/>
    <n v="363.84350373044703"/>
    <n v="343.56827581205403"/>
    <n v="323.78310444038499"/>
    <n v="304.52196838267201"/>
    <n v="285.77620865723497"/>
    <n v="267.58513237415298"/>
    <n v="250.00218599985499"/>
    <n v="232.958015614739"/>
    <n v="216.43845311467101"/>
    <n v="200.44864953257601"/>
    <n v="185.001352872512"/>
    <n v="170.10360170009"/>
    <n v="155.77267822619501"/>
    <n v="142.02504774303401"/>
    <n v="128.87547733905001"/>
    <n v="116.317709627911"/>
    <n v="104.358907545454"/>
    <n v="93.008032232505101"/>
    <n v="82.273574140006602"/>
    <n v="82.965758189942207"/>
    <n v="83.633850507149404"/>
    <n v="84.277627442114294"/>
    <n v="84.894953788477494"/>
    <n v="85.483428059860998"/>
    <n v="86.041893474243395"/>
    <n v="86.568566524606894"/>
    <n v="87.062971296994206"/>
    <n v="87.525103640903396"/>
    <n v="87.956848953108207"/>
  </r>
  <r>
    <x v="22"/>
    <x v="0"/>
    <x v="4"/>
    <n v="904.66571303556702"/>
    <n v="922.74149501237798"/>
    <n v="943.41529136772601"/>
    <n v="986.57693950085502"/>
    <n v="989.95507226671498"/>
    <n v="1018.7201286043"/>
    <n v="1048.2857889908701"/>
    <n v="1084.2911011528299"/>
    <n v="1123.7564960262"/>
    <n v="1167.4588845620401"/>
    <n v="1208.6015270265"/>
    <n v="1246.46803690041"/>
    <n v="1287.4440828798099"/>
    <n v="1334.12094142194"/>
    <n v="1384.3462929094501"/>
    <n v="1438.19639415201"/>
    <n v="1487.24771137272"/>
    <n v="1534.15630260135"/>
    <n v="1579.2822746914101"/>
    <n v="1625.83213146356"/>
    <n v="1677.60278901126"/>
    <n v="1735.53379619567"/>
    <n v="1816.5259323427599"/>
    <n v="1874.80556683335"/>
    <n v="1939.62562354684"/>
    <n v="2009.89071682184"/>
    <n v="2075.68514789453"/>
    <n v="2170.60139600298"/>
    <n v="2176.5695599288501"/>
    <n v="2216.4236387832698"/>
    <n v="2267.7577339323502"/>
    <n v="2314.8966203365899"/>
    <n v="2373.71276522778"/>
    <n v="2431.2029611804401"/>
    <n v="2481.4193707875702"/>
    <n v="2525.6898691189999"/>
    <n v="2557.2650118826"/>
    <n v="2710.4447566326198"/>
    <n v="3323.35806251346"/>
    <n v="2642.5387865636699"/>
    <n v="2682.87398476403"/>
    <n v="2705.3425854840398"/>
    <n v="2728.11518433743"/>
    <n v="2910.6405778185799"/>
    <n v="3093.52656820726"/>
    <n v="2761.4057104097301"/>
    <n v="2674.4022845592299"/>
    <n v="2686.2404386711301"/>
    <n v="2710.1149053931499"/>
    <n v="3372.9451638883202"/>
    <n v="2690.9455388144702"/>
    <n v="2655.3102738572002"/>
    <n v="2600.8345562770501"/>
    <n v="2538.5894398857599"/>
    <n v="2476.7005887708401"/>
    <n v="2417.3741464070099"/>
    <n v="2362.82520604708"/>
    <n v="2317.8977603847002"/>
    <n v="2277.9096995217401"/>
    <n v="2239.4289216423899"/>
    <n v="2200.9289216213901"/>
    <n v="2160.9344333998802"/>
    <n v="2120.1983842123"/>
    <n v="2080.31634538853"/>
    <n v="2042.52771644973"/>
    <n v="2006.7289600087599"/>
    <n v="1973.27258199978"/>
    <n v="1941.09395562393"/>
    <n v="1908.0139357164601"/>
    <n v="1872.8407762064101"/>
    <n v="1831.03936246895"/>
    <n v="1783.9379344403701"/>
    <n v="1731.62001727645"/>
    <n v="1673.56457706836"/>
    <n v="1609.45832136984"/>
    <n v="1543.2836327044499"/>
    <n v="1473.24294313619"/>
    <n v="1400.46919258107"/>
    <n v="1326.1189988211499"/>
    <n v="1251.0016422256399"/>
    <n v="1242.71505517994"/>
    <n v="1236.01909911042"/>
    <n v="1232.6502618059101"/>
    <n v="1233.58817825346"/>
    <n v="1241.81300576013"/>
    <n v="1254.3627781164901"/>
    <n v="1268.69509508276"/>
    <n v="1283.0443470835201"/>
    <n v="1296.5515299476699"/>
    <n v="1305.4456391518099"/>
  </r>
  <r>
    <x v="22"/>
    <x v="0"/>
    <x v="5"/>
    <n v="1754.11404815677"/>
    <n v="1789.5802341695501"/>
    <n v="1830.55349846937"/>
    <n v="1878.56287827648"/>
    <n v="1927.07741824187"/>
    <n v="1977.3193155526801"/>
    <n v="2029.3309360718299"/>
    <n v="2083.8972179902498"/>
    <n v="2141.8833803572502"/>
    <n v="2204.8048005174101"/>
    <n v="2268.8382917615099"/>
    <n v="2331.8155284249201"/>
    <n v="2396.5975772758102"/>
    <n v="2463.1845444573"/>
    <n v="2530.2176522311302"/>
    <n v="2600.12470237243"/>
    <n v="2672.34841555394"/>
    <n v="2746.7751821676602"/>
    <n v="2825.5661454533702"/>
    <n v="2908.0068633323499"/>
    <n v="2993.1269883442401"/>
    <n v="3079.4470749955799"/>
    <n v="3165.6556653713601"/>
    <n v="3250.1097810757801"/>
    <n v="3334.3299701850801"/>
    <n v="3418.6691102037698"/>
    <n v="3502.65265823865"/>
    <n v="3619.58582427393"/>
    <n v="3660.4621423374601"/>
    <n v="3733.3405279479798"/>
    <n v="3806.2155624452598"/>
    <n v="3877.7950353507399"/>
    <n v="3947.0556306205799"/>
    <n v="4013.67385446052"/>
    <n v="4079.22133501397"/>
    <n v="4143.5924364992397"/>
    <n v="4206.8150832829297"/>
    <n v="4270.7878302884101"/>
    <n v="4714.7085302422602"/>
    <n v="4378.33457989202"/>
    <n v="4435.2207046081003"/>
    <n v="4488.8221768866697"/>
    <n v="4541.5367329422797"/>
    <n v="4591.7192890816405"/>
    <n v="4637.7488470537"/>
    <n v="4793.6789707149901"/>
    <n v="4718.8290665940804"/>
    <n v="4756.99289554593"/>
    <n v="4793.90551988466"/>
    <n v="5577.5851828704699"/>
    <n v="4730.9601128121303"/>
    <n v="4643.71933029099"/>
    <n v="4553.4651666206"/>
    <n v="4460.3162026137798"/>
    <n v="4365.7418517506603"/>
    <n v="4270.7441744192301"/>
    <n v="4175.4375957541097"/>
    <n v="4080.1025876723302"/>
    <n v="3984.97244621448"/>
    <n v="3890.1915762968702"/>
    <n v="3795.80159560935"/>
    <n v="3701.8403017791702"/>
    <n v="3608.37032779738"/>
    <n v="3515.4550388269799"/>
    <n v="3423.1293060926901"/>
    <n v="3331.42661214497"/>
    <n v="3240.4071248125301"/>
    <n v="3150.1204458345801"/>
    <n v="3060.60635031112"/>
    <n v="2971.9097509691901"/>
    <n v="2884.0852186061902"/>
    <n v="2797.1803819646698"/>
    <n v="2711.2414362930999"/>
    <n v="2626.31943474224"/>
    <n v="2542.4608634344399"/>
    <n v="2459.70227076641"/>
    <n v="2378.0714887680001"/>
    <n v="2297.6001649127202"/>
    <n v="2218.3228852884299"/>
    <n v="2140.2706361677701"/>
    <n v="2141.38497517205"/>
    <n v="2142.3260469955999"/>
    <n v="2143.0804377900099"/>
    <n v="2143.6275098409101"/>
    <n v="2143.9454639331302"/>
    <n v="2144.0189361586599"/>
    <n v="2143.8368014105199"/>
    <n v="2143.3896124480102"/>
    <n v="2142.6724955117802"/>
    <n v="2141.6818249828202"/>
  </r>
  <r>
    <x v="2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8.0926595634701"/>
    <n v="2109.1929818323401"/>
    <n v="3181.6512345210999"/>
    <n v="4263.2379350049196"/>
    <n v="5353.0860371923"/>
    <n v="6451.13532291307"/>
    <n v="7557.0370958969697"/>
    <n v="8670.6474818317492"/>
    <n v="9791.7739410731501"/>
    <n v="10920.048570004599"/>
    <n v="12054.7734506943"/>
    <n v="13195.089897071501"/>
    <n v="14340.250732626801"/>
    <n v="15489.612876209099"/>
    <n v="16642.5123046833"/>
    <n v="17798.337862112101"/>
    <n v="18956.612322339701"/>
    <n v="20116.876414611099"/>
    <n v="21278.693758040899"/>
    <n v="22441.692563177301"/>
    <n v="23605.6147244571"/>
    <n v="24770.222048786502"/>
    <n v="25935.2346114582"/>
    <n v="27100.3565356377"/>
    <n v="28265.231745083001"/>
    <n v="29429.407425653499"/>
    <n v="30592.383040539"/>
    <n v="31753.797919312601"/>
    <n v="32913.431349518498"/>
    <n v="34071.153238232102"/>
    <n v="34090.540210827297"/>
    <n v="34106.7445975515"/>
    <n v="34119.760827477498"/>
    <n v="34129.454619454998"/>
    <n v="34135.649040489901"/>
    <n v="34138.240110184903"/>
    <n v="34137.173763253901"/>
    <n v="34132.404858774098"/>
    <n v="34123.898214925401"/>
    <n v="34111.601433629097"/>
  </r>
  <r>
    <x v="22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1"/>
    <x v="3"/>
    <n v="11.1654733381607"/>
    <n v="11.408924581450201"/>
    <n v="11.7110014791652"/>
    <n v="12.0615569781217"/>
    <n v="12.394012482659599"/>
    <n v="12.778608117760699"/>
    <n v="13.185581904791499"/>
    <n v="13.635109676618701"/>
    <n v="14.1205104184888"/>
    <n v="14.666847707374499"/>
    <n v="15.210099927468599"/>
    <n v="15.737753795218399"/>
    <n v="16.288681999006801"/>
    <n v="16.851327216804801"/>
    <n v="17.407229996175499"/>
    <n v="18.005752809575402"/>
    <n v="18.604409713598599"/>
    <n v="19.225010006890599"/>
    <n v="19.893842463827198"/>
    <n v="20.596891662242001"/>
    <n v="21.322383031538902"/>
    <n v="22.0654737667837"/>
    <n v="22.811819733067701"/>
    <n v="23.558299467117799"/>
    <n v="24.316552070066599"/>
    <n v="25.0842161690104"/>
    <n v="25.852010560436501"/>
    <n v="27.13727918759"/>
    <n v="27.245799027575"/>
    <n v="27.8686748972952"/>
    <n v="28.521527752657999"/>
    <n v="29.1758381941398"/>
    <n v="29.799668500532199"/>
    <n v="30.394928717562301"/>
    <n v="30.980149534669099"/>
    <n v="31.5457024090144"/>
    <n v="32.098457879284297"/>
    <n v="32.656234213380898"/>
    <n v="39.430731672910198"/>
    <n v="33.428902015733001"/>
    <n v="33.863684150227002"/>
    <n v="34.248081017972403"/>
    <n v="34.604935512376002"/>
    <n v="35.893397824357599"/>
    <n v="37.243361981447997"/>
    <n v="36.894452783283199"/>
    <n v="35.386279764627403"/>
    <n v="35.630011716853502"/>
    <n v="35.891800397153297"/>
    <n v="49.574334212560601"/>
    <n v="55.3533925958913"/>
    <n v="75.016662859113893"/>
    <n v="94.825018976574498"/>
    <n v="114.782454718089"/>
    <n v="134.95034197438"/>
    <n v="155.325741795033"/>
    <n v="175.932223164129"/>
    <n v="196.830483408113"/>
    <n v="218.012091802068"/>
    <n v="239.45339106806799"/>
    <n v="261.12225478835097"/>
    <n v="282.984622527574"/>
    <n v="305.02152788231501"/>
    <n v="327.24540600701698"/>
    <n v="349.65960723492901"/>
    <n v="372.24653985170102"/>
    <n v="395.018231193806"/>
    <n v="418.004897417743"/>
    <n v="441.15133813185003"/>
    <n v="464.43147155401999"/>
    <n v="487.83219319078597"/>
    <n v="511.34702185009598"/>
    <n v="534.96276718926003"/>
    <n v="558.67672140348498"/>
    <n v="582.48703696506095"/>
    <n v="606.39150821711996"/>
    <n v="630.35728058076597"/>
    <n v="654.36974395837399"/>
    <n v="678.41969692642897"/>
    <n v="702.49953712615502"/>
    <n v="704.49266200020895"/>
    <n v="706.380823157127"/>
    <n v="708.16445316394299"/>
    <n v="709.83747788367396"/>
    <n v="711.39225289859701"/>
    <n v="712.82435218762498"/>
    <n v="714.12845834321899"/>
    <n v="715.30205358798196"/>
    <n v="716.34371017087506"/>
    <n v="717.25581298090106"/>
  </r>
  <r>
    <x v="22"/>
    <x v="1"/>
    <x v="4"/>
    <n v="195.78178239537399"/>
    <n v="200.07176907829"/>
    <n v="205.12242117110301"/>
    <n v="213.47825515764501"/>
    <n v="216.49504581647"/>
    <n v="223.17644178405899"/>
    <n v="230.051152613413"/>
    <n v="238.03771273791301"/>
    <n v="246.692484527397"/>
    <n v="256.20406104103699"/>
    <n v="265.37407911758498"/>
    <n v="274.05546012376601"/>
    <n v="283.28615445880803"/>
    <n v="293.34589050994998"/>
    <n v="303.872121754918"/>
    <n v="315.216449828468"/>
    <n v="326.09548924563899"/>
    <n v="336.82983535816498"/>
    <n v="347.767974386275"/>
    <n v="359.17537142598502"/>
    <n v="371.428731553658"/>
    <n v="384.593808501848"/>
    <n v="400.78731131324599"/>
    <n v="413.85642341201299"/>
    <n v="427.83454399964103"/>
    <n v="442.59691983652402"/>
    <n v="456.75703082214"/>
    <n v="480.40575726811397"/>
    <n v="479.95378005460998"/>
    <n v="489.65299459861899"/>
    <n v="501.16575563921202"/>
    <n v="512.11563048451205"/>
    <n v="524.40032114497103"/>
    <n v="536.34851150649399"/>
    <n v="547.37962175867995"/>
    <n v="557.56243952836405"/>
    <n v="566.00220969976101"/>
    <n v="590.70549468425497"/>
    <n v="746.56363434892"/>
    <n v="587.67218920538198"/>
    <n v="596.93589940529796"/>
    <n v="603.5048354393"/>
    <n v="610.00295943117203"/>
    <n v="637.84802560617595"/>
    <n v="665.44864750678198"/>
    <n v="642.44719073296505"/>
    <n v="614.18123543147601"/>
    <n v="618.26027971341205"/>
    <n v="623.97692367295599"/>
    <n v="851.97008422298802"/>
    <n v="694.96827068751497"/>
    <n v="764.97016637988702"/>
    <n v="833.14580171700902"/>
    <n v="900.74501870330596"/>
    <n v="968.90507852969097"/>
    <n v="1038.0259966491899"/>
    <n v="1108.5258150383199"/>
    <n v="1181.3054577231301"/>
    <n v="1255.6928039300201"/>
    <n v="1331.09678849856"/>
    <n v="1407.1257961936501"/>
    <n v="1483.39993338983"/>
    <n v="1559.9405963593099"/>
    <n v="1636.99018131447"/>
    <n v="1714.7697624898301"/>
    <n v="1793.3035047045"/>
    <n v="1872.6605992197401"/>
    <n v="1952.7996753027201"/>
    <n v="2033.17146566564"/>
    <n v="2113.4989491004899"/>
    <n v="2193.1258413384799"/>
    <n v="2272.24470890048"/>
    <n v="2350.8718984788902"/>
    <n v="2428.9703482986502"/>
    <n v="2506.5095402107399"/>
    <n v="2584.0382752482401"/>
    <n v="2661.19109823084"/>
    <n v="2738.0547471158102"/>
    <n v="2814.7388252559299"/>
    <n v="2891.32912883878"/>
    <n v="2896.2110689063402"/>
    <n v="2900.9911422865798"/>
    <n v="2905.90436742157"/>
    <n v="2911.06090572634"/>
    <n v="2916.8277539061401"/>
    <n v="2922.7902752088999"/>
    <n v="2928.5938050394102"/>
    <n v="2933.9959201277702"/>
    <n v="2938.8862601455698"/>
    <n v="2942.7769417846598"/>
  </r>
  <r>
    <x v="22"/>
    <x v="1"/>
    <x v="5"/>
    <n v="260.257758475711"/>
    <n v="265.52039449538"/>
    <n v="271.60086558831"/>
    <n v="278.68587463233098"/>
    <n v="285.92802650363302"/>
    <n v="293.38499699556502"/>
    <n v="301.104702934523"/>
    <n v="309.20382626316598"/>
    <n v="317.81085759298003"/>
    <n v="327.14974328377002"/>
    <n v="336.65462859495801"/>
    <n v="346.00312147150299"/>
    <n v="355.61890258923501"/>
    <n v="365.50275857885498"/>
    <n v="375.453207439251"/>
    <n v="385.829995947508"/>
    <n v="396.55352555823998"/>
    <n v="407.60183482516902"/>
    <n v="419.298297445917"/>
    <n v="431.536316125214"/>
    <n v="444.17183557759301"/>
    <n v="456.98532424523302"/>
    <n v="469.72904937603403"/>
    <n v="482.29980614778901"/>
    <n v="494.820703960392"/>
    <n v="507.33896423971299"/>
    <n v="519.80418349588103"/>
    <n v="537.13565229348103"/>
    <n v="543.22631131139701"/>
    <n v="554.04154546596396"/>
    <n v="564.84703342409"/>
    <n v="575.478656837166"/>
    <n v="585.75631094758796"/>
    <n v="595.64144284512201"/>
    <n v="605.36758197797894"/>
    <n v="614.90602677501295"/>
    <n v="624.30021262533"/>
    <n v="633.39704505793497"/>
    <n v="698.717627150559"/>
    <n v="649.76421490406096"/>
    <n v="658.19452313957402"/>
    <n v="666.18881979091896"/>
    <n v="674.016002612796"/>
    <n v="681.45752842740706"/>
    <n v="688.27615131516495"/>
    <n v="711.40811775464999"/>
    <n v="700.249596426175"/>
    <n v="705.87471606834004"/>
    <n v="711.31128829697002"/>
    <n v="827.66811157659401"/>
    <n v="803.90300979030997"/>
    <n v="893.85548666488296"/>
    <n v="984.06066899258406"/>
    <n v="1074.3020595043299"/>
    <n v="1164.7106226325"/>
    <n v="1255.41927993021"/>
    <n v="1346.3698103693"/>
    <n v="1437.5645960106599"/>
    <n v="1529.01199041881"/>
    <n v="1620.7046264821799"/>
    <n v="1712.5998816521101"/>
    <n v="1804.6493858604099"/>
    <n v="1896.8183363670701"/>
    <n v="1989.0769742535001"/>
    <n v="2081.3847012525998"/>
    <n v="2173.7035402984102"/>
    <n v="2266.0093074125298"/>
    <n v="2358.2733327777401"/>
    <n v="2450.4637648581102"/>
    <n v="2542.5519075515499"/>
    <n v="2634.5188970188501"/>
    <n v="2726.3456744003402"/>
    <n v="2818.0150418192602"/>
    <n v="2909.5152070549102"/>
    <n v="3000.8311692902798"/>
    <n v="3091.9389599681799"/>
    <n v="3182.8089957586299"/>
    <n v="3273.4194094166701"/>
    <n v="3363.7558053646198"/>
    <n v="3453.8082193217301"/>
    <n v="3453.7459909774998"/>
    <n v="3453.39476966861"/>
    <n v="3452.7452766674101"/>
    <n v="3451.7801338148802"/>
    <n v="3450.4808269196201"/>
    <n v="3448.8400122100902"/>
    <n v="3446.85780922288"/>
    <n v="3444.5362851484401"/>
    <n v="3441.8791656942399"/>
    <n v="3438.8882551387901"/>
  </r>
  <r>
    <x v="22"/>
    <x v="2"/>
    <x v="0"/>
    <n v="407.61701158591097"/>
    <n v="414.89640918100798"/>
    <n v="423.38271813182502"/>
    <n v="435.73679906135698"/>
    <n v="442.66522317227498"/>
    <n v="456.38696523217902"/>
    <n v="466.04550437196798"/>
    <n v="479.94594025614703"/>
    <n v="495.246130931523"/>
    <n v="513.29952101288802"/>
    <n v="531.13613709843605"/>
    <n v="548.12175075186497"/>
    <n v="566.17526570031498"/>
    <n v="585.07106705450497"/>
    <n v="603.78559432808095"/>
    <n v="623.29572755893196"/>
    <n v="641.13017068476199"/>
    <n v="659.65602656749002"/>
    <n v="678.64186218575105"/>
    <n v="698.625005590397"/>
    <n v="719.93887659190295"/>
    <n v="742.61678451834803"/>
    <n v="767.49236531324095"/>
    <n v="791.54863142391196"/>
    <n v="816.52160540905902"/>
    <n v="842.29384989468599"/>
    <n v="868.03440519620199"/>
    <n v="901.54821688577499"/>
    <n v="915.52329746074895"/>
    <n v="937.03959185122801"/>
    <n v="959.89987043502799"/>
    <n v="981.51263520611894"/>
    <n v="1003.26320996651"/>
    <n v="1022.98663588845"/>
    <n v="1040.8207836940501"/>
    <n v="1057.2596364937399"/>
    <n v="1071.79398785785"/>
    <n v="1094.6069051035599"/>
    <n v="1233.7562171201901"/>
    <n v="1109.5309637918699"/>
    <n v="1120.94540223483"/>
    <n v="1131.0176622639699"/>
    <n v="1136.6986652277501"/>
    <n v="1214.38999014296"/>
    <n v="1302.7181786681101"/>
    <n v="1147.7695202094901"/>
    <n v="1125.41615402927"/>
    <n v="1131.5825001441699"/>
    <n v="1139.5683417651901"/>
    <n v="1380.52059889578"/>
    <n v="1152.7315654936201"/>
    <n v="1163.9327342582501"/>
    <n v="1168.5258724529001"/>
    <n v="1174.02899344964"/>
    <n v="1180.5974874649"/>
    <n v="1189.5960807940601"/>
    <n v="1200.24005456398"/>
    <n v="1214.02526907836"/>
    <n v="1230.00002862121"/>
    <n v="1247.3124841991901"/>
    <n v="1265.46239799767"/>
    <n v="1284.2711577980299"/>
    <n v="1303.79369619775"/>
    <n v="1324.21202042291"/>
    <n v="1345.698439727"/>
    <n v="1367.60248014799"/>
    <n v="1390.2984212563799"/>
    <n v="1414.15991601478"/>
    <n v="1438.0694852158899"/>
    <n v="1461.62231277255"/>
    <n v="1484.62217532968"/>
    <n v="1507.0361862284101"/>
    <n v="1528.7547905041599"/>
    <n v="1549.82333321948"/>
    <n v="1570.32372264688"/>
    <n v="1590.47750777592"/>
    <n v="1610.15190753824"/>
    <n v="1629.44746664283"/>
    <n v="1648.5214784326099"/>
    <n v="1667.50997214222"/>
    <n v="1685.2823451783399"/>
    <n v="1703.0774967116799"/>
    <n v="1720.9111452500999"/>
    <n v="1738.6665508814101"/>
    <n v="1756.22042364238"/>
    <n v="1773.3916792677801"/>
    <n v="1789.9783205436399"/>
    <n v="1805.7827849320199"/>
    <n v="1820.6795485764701"/>
    <n v="1834.52725108461"/>
  </r>
  <r>
    <x v="22"/>
    <x v="2"/>
    <x v="1"/>
    <n v="2778.2396025307798"/>
    <n v="2838.3797542019702"/>
    <n v="2910.7340922202502"/>
    <n v="2993.88488611099"/>
    <n v="3081.6398816197702"/>
    <n v="3170.9941041276302"/>
    <n v="3263.0966073127602"/>
    <n v="3361.77896970656"/>
    <n v="3466.72359706629"/>
    <n v="3576.87433616317"/>
    <n v="3691.3065364099002"/>
    <n v="3803.5765332122701"/>
    <n v="3919.3023835886402"/>
    <n v="4037.5114450907599"/>
    <n v="4155.6389681145101"/>
    <n v="4282.2519075870396"/>
    <n v="4413.9046433902104"/>
    <n v="4549.7903536602498"/>
    <n v="4697.1671746963202"/>
    <n v="4852.3882127550296"/>
    <n v="5015.0879212237296"/>
    <n v="5177.0842434619199"/>
    <n v="5337.1264629936804"/>
    <n v="5494.6748205265503"/>
    <n v="5652.3663058023603"/>
    <n v="5808.04117188285"/>
    <n v="5966.32265654404"/>
    <n v="6254.05277921999"/>
    <n v="6256.6879802857402"/>
    <n v="6388.5787759381301"/>
    <n v="6525.6012519933902"/>
    <n v="6664.6725573755903"/>
    <n v="6797.6270800871298"/>
    <n v="6925.6329073745301"/>
    <n v="7053.9450445402499"/>
    <n v="7180.4613625080501"/>
    <n v="7302.0773534596101"/>
    <n v="7421.3160619822202"/>
    <n v="9054.8478854672303"/>
    <n v="7618.1418055263703"/>
    <n v="7733.3081086013099"/>
    <n v="7841.5100582835803"/>
    <n v="7946.9366501248996"/>
    <n v="8047.2800509509598"/>
    <n v="8133.9291694836602"/>
    <n v="8641.5182704551808"/>
    <n v="8284.2121537679905"/>
    <n v="8356.9665415149302"/>
    <n v="8429.7174201640191"/>
    <n v="11513.3294883001"/>
    <n v="9999.3594162171703"/>
    <n v="11548.237674137101"/>
    <n v="13086.434422743099"/>
    <n v="14609.359910466101"/>
    <n v="16117.4519589678"/>
    <n v="17612.013841875701"/>
    <n v="19092.724053547201"/>
    <n v="20559.763492949998"/>
    <n v="22012.554941315499"/>
    <n v="23450.324358166901"/>
    <n v="24872.1211718632"/>
    <n v="26275.912682665501"/>
    <n v="27660.493552942298"/>
    <n v="29024.776727847999"/>
    <n v="30367.843747971099"/>
    <n v="31688.714601883199"/>
    <n v="32987.467350398198"/>
    <n v="34262.847323353701"/>
    <n v="35515.173085065901"/>
    <n v="36744.56068766"/>
    <n v="37947.308883324004"/>
    <n v="39125.084632427403"/>
    <n v="40278.0264653087"/>
    <n v="41405.247754839402"/>
    <n v="42505.753888852203"/>
    <n v="43582.3405767535"/>
    <n v="44632.144891699201"/>
    <n v="45654.882863971798"/>
    <n v="46650.381572350198"/>
    <n v="47618.395532767703"/>
    <n v="47648.901734061001"/>
    <n v="47674.815714727498"/>
    <n v="47696.717050101499"/>
    <n v="47721.800516529103"/>
    <n v="47759.0430197557"/>
    <n v="47797.958590855102"/>
    <n v="47830.212153845299"/>
    <n v="47854.9939000874"/>
    <n v="47864.976457369601"/>
    <n v="47851.088216285301"/>
  </r>
  <r>
    <x v="22"/>
    <x v="2"/>
    <x v="2"/>
    <n v="96.562358860815806"/>
    <n v="98.477677996954"/>
    <n v="100.841191460849"/>
    <n v="104.017723231934"/>
    <n v="106.222432376451"/>
    <n v="109.261555266869"/>
    <n v="112.502041501164"/>
    <n v="116.15036438145999"/>
    <n v="120.12187983765401"/>
    <n v="124.705652365983"/>
    <n v="129.206972537262"/>
    <n v="133.51033317647401"/>
    <n v="138.075304615791"/>
    <n v="142.77872629082799"/>
    <n v="147.40990904093701"/>
    <n v="152.44934972857999"/>
    <n v="157.27948864532399"/>
    <n v="162.41964482786301"/>
    <n v="167.92017321830301"/>
    <n v="173.74095159991199"/>
    <n v="179.817304157363"/>
    <n v="186.07283543143899"/>
    <n v="192.709947433992"/>
    <n v="198.87640156178099"/>
    <n v="205.28439297492801"/>
    <n v="211.91296443278799"/>
    <n v="218.58157160249999"/>
    <n v="231.01547963609201"/>
    <n v="230.71444036971499"/>
    <n v="236.104456938146"/>
    <n v="241.93348470590999"/>
    <n v="247.77048364171799"/>
    <n v="253.36337046633199"/>
    <n v="259.05091782981498"/>
    <n v="264.40999019401198"/>
    <n v="269.66138580842897"/>
    <n v="274.63302981580398"/>
    <n v="282.44029792278701"/>
    <n v="367.40528124280399"/>
    <n v="287.646313204948"/>
    <n v="291.83209729570598"/>
    <n v="295.20802475040603"/>
    <n v="298.51678738324802"/>
    <n v="311.70506178916901"/>
    <n v="326.95640760411698"/>
    <n v="322.87965357873901"/>
    <n v="306.85362211131502"/>
    <n v="311.03075760958501"/>
    <n v="315.67072625105402"/>
    <n v="468.62253653531798"/>
    <n v="325.05768395893801"/>
    <n v="331.479696429157"/>
    <n v="337.63403883720298"/>
    <n v="343.90776263822403"/>
    <n v="349.64414916353502"/>
    <n v="356.99430383665799"/>
    <n v="364.84476951761098"/>
    <n v="373.42255269100798"/>
    <n v="382.80253730355003"/>
    <n v="392.69520677899902"/>
    <n v="402.97371028136399"/>
    <n v="413.696956259248"/>
    <n v="425.01122955713902"/>
    <n v="436.77048830511899"/>
    <n v="449.15867358305502"/>
    <n v="462.12547659634703"/>
    <n v="475.47195804662198"/>
    <n v="489.13550915325601"/>
    <n v="502.88308650120803"/>
    <n v="516.58222001898503"/>
    <n v="530.01953309416399"/>
    <n v="543.17456260894096"/>
    <n v="555.99475556603704"/>
    <n v="568.46406591975494"/>
    <n v="580.61165724125101"/>
    <n v="592.63204879195303"/>
    <n v="604.48745859953897"/>
    <n v="616.25243085314298"/>
    <n v="628.00827780939505"/>
    <n v="639.80305568172901"/>
    <n v="649.58333162400197"/>
    <n v="659.42710779519098"/>
    <n v="669.33227297494795"/>
    <n v="679.27375475496501"/>
    <n v="689.25118523420997"/>
    <n v="699.08509873516198"/>
    <n v="708.60997216856504"/>
    <n v="717.69472127536096"/>
    <n v="726.218177702861"/>
    <n v="734.02228071181003"/>
  </r>
  <r>
    <x v="22"/>
    <x v="2"/>
    <x v="3"/>
    <n v="64.603144164219003"/>
    <n v="66.116701516125005"/>
    <n v="68.027294476137001"/>
    <n v="70.182897607189801"/>
    <n v="72.3217789432545"/>
    <n v="74.695492750813997"/>
    <n v="77.129362555268202"/>
    <n v="79.781574329655299"/>
    <n v="82.601324834972502"/>
    <n v="85.661730822603801"/>
    <n v="88.695509683950206"/>
    <n v="91.665011744749904"/>
    <n v="94.738269686611602"/>
    <n v="97.849541798421996"/>
    <n v="100.933329529456"/>
    <n v="104.306670428687"/>
    <n v="107.823999096931"/>
    <n v="111.44872254696099"/>
    <n v="115.446942954485"/>
    <n v="119.66346987833499"/>
    <n v="123.97771827906701"/>
    <n v="128.3359253783"/>
    <n v="132.60771726602201"/>
    <n v="136.79658240005099"/>
    <n v="140.99353370454"/>
    <n v="145.218718182397"/>
    <n v="149.429593444152"/>
    <n v="157.42285574572901"/>
    <n v="156.990714327717"/>
    <n v="160.357750432366"/>
    <n v="163.952210964492"/>
    <n v="167.549433107167"/>
    <n v="170.95354763958801"/>
    <n v="174.228972051223"/>
    <n v="177.558689835916"/>
    <n v="180.85263077720299"/>
    <n v="184.12076213204099"/>
    <n v="187.32590784276201"/>
    <n v="235.12377616706999"/>
    <n v="192.182246825768"/>
    <n v="195.15826947533299"/>
    <n v="197.90983554863899"/>
    <n v="200.57789613278999"/>
    <n v="203.144293769592"/>
    <n v="205.461728243175"/>
    <n v="220.069731739871"/>
    <n v="209.35991432687001"/>
    <n v="211.24718725480901"/>
    <n v="213.154465064888"/>
    <n v="312.23378786174499"/>
    <n v="224.79022291511799"/>
    <n v="235.882808551821"/>
    <n v="246.33549946656899"/>
    <n v="256.06456894529202"/>
    <n v="265.08733837610299"/>
    <n v="273.43463178045403"/>
    <n v="281.11434228833201"/>
    <n v="288.12696532366903"/>
    <n v="294.462687902205"/>
    <n v="300.10387640750099"/>
    <n v="305.02531907312903"/>
    <n v="309.20100390270102"/>
    <n v="312.612490052422"/>
    <n v="315.24729469142699"/>
    <n v="317.09511114609103"/>
    <n v="318.14824760566501"/>
    <n v="318.40217747626099"/>
    <n v="317.85352369971997"/>
    <n v="316.499938465649"/>
    <n v="314.34037151849498"/>
    <n v="311.375290864313"/>
    <n v="307.60520220820803"/>
    <n v="303.02929792458201"/>
    <n v="297.64611015924203"/>
    <n v="291.45367744026697"/>
    <n v="284.44967624391899"/>
    <n v="276.63228346139698"/>
    <n v="268.00211830533499"/>
    <n v="258.56168925163598"/>
    <n v="248.31444333112501"/>
    <n v="248.560200398391"/>
    <n v="248.78065450796899"/>
    <n v="248.976232870329"/>
    <n v="249.146212274427"/>
    <n v="249.28939683359599"/>
    <n v="249.40486049640299"/>
    <n v="249.49188446043701"/>
    <n v="249.54975980323201"/>
    <n v="249.57781879244899"/>
    <n v="249.57529833202099"/>
  </r>
  <r>
    <x v="22"/>
    <x v="2"/>
    <x v="4"/>
    <n v="3794.09706445342"/>
    <n v="3878.9809628665998"/>
    <n v="3979.52281673876"/>
    <n v="4136.9011842826203"/>
    <n v="4205.9260273285699"/>
    <n v="4337.5144742131297"/>
    <n v="4472.9418737310298"/>
    <n v="4628.6140045570901"/>
    <n v="4796.8631326313198"/>
    <n v="4981.4385804228596"/>
    <n v="5160.3763717955399"/>
    <n v="5330.8630060699797"/>
    <n v="5511.4236241315803"/>
    <n v="5706.1804308168703"/>
    <n v="5908.5846292085898"/>
    <n v="6126.9984017312199"/>
    <n v="6339.0440305226002"/>
    <n v="6549.7597459946201"/>
    <n v="6767.1491105791802"/>
    <n v="6994.3767827600896"/>
    <n v="7236.6867682765396"/>
    <n v="7494.71760784868"/>
    <n v="7802.3695391751498"/>
    <n v="8057.7485950549699"/>
    <n v="8328.4034324445402"/>
    <n v="8612.4353592547395"/>
    <n v="8886.4835918368208"/>
    <n v="9359.1367784317608"/>
    <n v="9342.3211613818003"/>
    <n v="9535.2482315835805"/>
    <n v="9760.2204014087401"/>
    <n v="9975.8785112916994"/>
    <n v="10211.8949422515"/>
    <n v="10441.161314975399"/>
    <n v="10655.691551420699"/>
    <n v="10855.8086795617"/>
    <n v="11026.788020911599"/>
    <n v="11466.4871157895"/>
    <n v="14594.1691618606"/>
    <n v="11461.5937543655"/>
    <n v="11643.587600963099"/>
    <n v="11778.773465059099"/>
    <n v="11911.9558420106"/>
    <n v="12397.712036729599"/>
    <n v="12877.2409719555"/>
    <n v="12657.3268671814"/>
    <n v="12065.947365796201"/>
    <n v="12152.006274450699"/>
    <n v="12265.3312627578"/>
    <n v="17074.336857463401"/>
    <n v="12403.8302107045"/>
    <n v="12511.587822815"/>
    <n v="12572.5774818506"/>
    <n v="12608.7737378608"/>
    <n v="12640.757601999299"/>
    <n v="12675.9815290926"/>
    <n v="12722.237941458399"/>
    <n v="12796.2158874868"/>
    <n v="12886.661770913801"/>
    <n v="12983.4241757442"/>
    <n v="13079.8258723938"/>
    <n v="13169.7819477053"/>
    <n v="13254.415190510401"/>
    <n v="13339.0729619746"/>
    <n v="13428.891423097501"/>
    <n v="13525.5152792394"/>
    <n v="13631.0106783594"/>
    <n v="13746.126204464499"/>
    <n v="13860.457216757501"/>
    <n v="13969.0282565405"/>
    <n v="14060.9369195448"/>
    <n v="14139.760642478999"/>
    <n v="14206.2624299363"/>
    <n v="14260.6624182426"/>
    <n v="14303.277061733599"/>
    <n v="14344.200768267599"/>
    <n v="14377.4424414857"/>
    <n v="14404.6624524259"/>
    <n v="14427.772887925001"/>
    <n v="14448.285231924099"/>
    <n v="14473.1016739307"/>
    <n v="14499.4343620003"/>
    <n v="14531.1677219709"/>
    <n v="14570.196459426401"/>
    <n v="14622.683222625999"/>
    <n v="14681.9210370622"/>
    <n v="14742.173634735"/>
    <n v="14799.612491615901"/>
    <n v="14852.654224662299"/>
    <n v="14893.5774911519"/>
  </r>
  <r>
    <x v="22"/>
    <x v="2"/>
    <x v="5"/>
    <n v="590.95820873730702"/>
    <n v="602.90670990739"/>
    <n v="616.71053691749"/>
    <n v="632.88481995410905"/>
    <n v="649.22929063763604"/>
    <n v="666.15570523967403"/>
    <n v="683.67833675147301"/>
    <n v="702.06162959029803"/>
    <n v="721.59707466581403"/>
    <n v="742.79520017431605"/>
    <n v="764.367980646928"/>
    <n v="785.58491064583097"/>
    <n v="807.409878975276"/>
    <n v="829.84292139470494"/>
    <n v="852.42626786396397"/>
    <n v="875.97784090622201"/>
    <n v="900.30989401014995"/>
    <n v="925.38415228108397"/>
    <n v="951.92870140942705"/>
    <n v="979.702847005016"/>
    <n v="1008.37968056517"/>
    <n v="1037.4607792765801"/>
    <n v="1066.5043150716299"/>
    <n v="1094.95677116456"/>
    <n v="1123.33041776288"/>
    <n v="1151.7441387317499"/>
    <n v="1180.03806133173"/>
    <n v="1219.4326573757101"/>
    <n v="1233.2038233543301"/>
    <n v="1257.7564345493199"/>
    <n v="1282.30791675963"/>
    <n v="1306.42292634811"/>
    <n v="1329.75670978126"/>
    <n v="1352.2002825187801"/>
    <n v="1374.2831235608501"/>
    <n v="1395.9696443820901"/>
    <n v="1417.2692526568101"/>
    <n v="1438.82156849288"/>
    <n v="1588.3777401350901"/>
    <n v="1475.05389589945"/>
    <n v="1494.21874005513"/>
    <n v="1512.27699007412"/>
    <n v="1530.0364394404401"/>
    <n v="1546.94286209702"/>
    <n v="1562.4501463335901"/>
    <n v="1614.98275483981"/>
    <n v="1589.7659422215299"/>
    <n v="1602.62327497002"/>
    <n v="1615.0590788916199"/>
    <n v="1879.07950011144"/>
    <n v="1661.56726046685"/>
    <n v="1698.82100218868"/>
    <n v="1733.8217361921199"/>
    <n v="1766.4393497285801"/>
    <n v="1797.09855623255"/>
    <n v="1826.11138410288"/>
    <n v="1853.4556482799601"/>
    <n v="1879.18965601269"/>
    <n v="1903.3648831691801"/>
    <n v="1926.0021797476199"/>
    <n v="1947.0771891770701"/>
    <n v="1966.56326560307"/>
    <n v="1984.44888596499"/>
    <n v="2000.72655591531"/>
    <n v="2015.3764297683001"/>
    <n v="2028.38081441392"/>
    <n v="2039.7383601949"/>
    <n v="2049.4439015869498"/>
    <n v="2057.4891476274802"/>
    <n v="2063.8703333682602"/>
    <n v="2068.5924769215999"/>
    <n v="2071.6594914686302"/>
    <n v="2073.07680802905"/>
    <n v="2072.8548470987298"/>
    <n v="2071.00219693395"/>
    <n v="2067.52148811493"/>
    <n v="2062.4112822246202"/>
    <n v="2055.6756359513201"/>
    <n v="2047.32352496658"/>
    <n v="2037.36526788276"/>
    <n v="2037.7169705086601"/>
    <n v="2037.90015902401"/>
    <n v="2037.90677802648"/>
    <n v="2037.72325155869"/>
    <n v="2037.3351793921299"/>
    <n v="2036.73458660082"/>
    <n v="2035.9177707117301"/>
    <n v="2034.8823368099299"/>
    <n v="2033.62806287119"/>
    <n v="2032.15441507487"/>
  </r>
  <r>
    <x v="22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6.55539101573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172304219534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71.597393077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0"/>
    <x v="0"/>
    <n v="9.2115998686526694"/>
    <n v="9.5717991364922295"/>
    <n v="9.9296757772686703"/>
    <n v="10.2928643436448"/>
    <n v="10.721967071245899"/>
    <n v="11.219332139033"/>
    <n v="11.350630920397499"/>
    <n v="11.7013544866382"/>
    <n v="12.408617161235"/>
    <n v="12.384566527046999"/>
    <n v="12.7344856715223"/>
    <n v="13.066474600884201"/>
    <n v="13.7014880497433"/>
    <n v="13.7156917031355"/>
    <n v="14.0178284313926"/>
    <n v="14.3470211429016"/>
    <n v="14.7166753420628"/>
    <n v="15.0238511944909"/>
    <n v="15.432615243443999"/>
    <n v="15.872458099131601"/>
    <n v="17.228234156959001"/>
    <n v="16.984298421937201"/>
    <n v="17.5320219416394"/>
    <n v="18.106103409302602"/>
    <n v="18.705321720841201"/>
    <n v="19.259083381313602"/>
    <n v="19.915802164367499"/>
    <n v="20.627576116438501"/>
    <n v="21.391703778432799"/>
    <n v="22.2087915550389"/>
    <n v="23.0663569177261"/>
    <n v="23.948936355763902"/>
    <n v="24.883119281572998"/>
    <n v="25.838687671339802"/>
    <n v="26.840128755641"/>
    <n v="27.975678939453999"/>
    <n v="29.017211660950402"/>
    <n v="30.214383905140799"/>
    <n v="31.483392285863602"/>
    <n v="32.786236057393801"/>
    <n v="34.082753629348403"/>
    <n v="35.383657602535401"/>
    <n v="36.689227639578199"/>
    <n v="38.010215868787597"/>
    <n v="39.342720645693703"/>
    <n v="40.789694210273503"/>
    <n v="42.089674183997502"/>
    <n v="43.439362373069599"/>
    <n v="44.743353460889502"/>
    <n v="62.709130832660399"/>
    <n v="46.201027216680799"/>
    <n v="47.906601912219301"/>
    <n v="47.587188399638201"/>
    <n v="48.236646089917201"/>
    <n v="48.808195310197704"/>
    <n v="49.502896768771599"/>
    <n v="50.172757718956802"/>
    <n v="50.835056689043803"/>
    <n v="51.5150831295948"/>
    <n v="52.242819402183201"/>
    <n v="53.0561000834455"/>
    <n v="54.0052972709153"/>
    <n v="55.093495313082101"/>
    <n v="56.335266978944603"/>
    <n v="57.713684374901497"/>
    <n v="59.214717608366399"/>
    <n v="60.860194335942403"/>
    <n v="62.624452339240001"/>
    <n v="64.482059601179799"/>
    <n v="66.450368964378299"/>
    <n v="68.484778819393298"/>
    <n v="70.574125694211304"/>
    <n v="72.720400991799096"/>
    <n v="74.891789840447004"/>
    <n v="77.064436456218303"/>
    <n v="79.2309202134158"/>
    <n v="81.390541190126498"/>
    <n v="83.538868397903897"/>
    <n v="85.691591632754097"/>
    <n v="87.863657316589098"/>
    <n v="90.2942626356175"/>
    <n v="92.789372838143507"/>
    <n v="95.361290805505107"/>
    <n v="98.013208835458698"/>
    <n v="100.741407547299"/>
    <n v="103.536297148081"/>
    <n v="106.370625639081"/>
    <n v="109.21274209877799"/>
    <n v="112.028379879921"/>
    <n v="114.779875026564"/>
  </r>
  <r>
    <x v="23"/>
    <x v="0"/>
    <x v="1"/>
    <n v="5617.6584370076598"/>
    <n v="5796.7418198826899"/>
    <n v="5981.7651270892702"/>
    <n v="6185.7309463084703"/>
    <n v="6459.0715163679097"/>
    <n v="7037.8983995013396"/>
    <n v="6952.9283765013797"/>
    <n v="7191.7363892400999"/>
    <n v="8152.1912500785802"/>
    <n v="7554.5607969518896"/>
    <n v="7720.8486491118501"/>
    <n v="7895.6660959882101"/>
    <n v="8095.6885935862701"/>
    <n v="8297.6438111288007"/>
    <n v="8516.9824428237007"/>
    <n v="8772.5543634864807"/>
    <n v="9046.9368972155098"/>
    <n v="9329.2699364991295"/>
    <n v="9637.4379566844"/>
    <n v="9929.4820122847905"/>
    <n v="11875.1109253698"/>
    <n v="10524.600539322"/>
    <n v="10791.6959700107"/>
    <n v="11069.449090088399"/>
    <n v="11368.3175093478"/>
    <n v="11688.250283002901"/>
    <n v="12035.9563628624"/>
    <n v="12395.6566606628"/>
    <n v="12781.614710546301"/>
    <n v="13169.9878527455"/>
    <n v="13543.960601156899"/>
    <n v="13920.372816131299"/>
    <n v="14337.5589787722"/>
    <n v="14757.7646423427"/>
    <n v="15193.590423203001"/>
    <n v="15632.7200879141"/>
    <n v="16072.963773667199"/>
    <n v="16527.897033108798"/>
    <n v="16987.583038097899"/>
    <n v="17431.798440821702"/>
    <n v="17877.8306141088"/>
    <n v="18327.0519095983"/>
    <n v="18800.736350499599"/>
    <n v="19273.838959357101"/>
    <n v="19752.5666419718"/>
    <n v="20250.359544073701"/>
    <n v="20763.790738060299"/>
    <n v="21286.305006290499"/>
    <n v="21812.7748731375"/>
    <n v="31846.0829394313"/>
    <n v="22273.850753537601"/>
    <n v="22354.524659214301"/>
    <n v="22440.292033027701"/>
    <n v="22520.6356036824"/>
    <n v="22588.8823635558"/>
    <n v="22648.973264198201"/>
    <n v="22700.386001546001"/>
    <n v="22739.3105021144"/>
    <n v="22766.282635116298"/>
    <n v="22782.024038815998"/>
    <n v="22790.7784085727"/>
    <n v="22788.065461631599"/>
    <n v="22776.131798220998"/>
    <n v="22753.538981875899"/>
    <n v="22720.7718173063"/>
    <n v="22674.207570048799"/>
    <n v="22618.927679517201"/>
    <n v="22555.338843877002"/>
    <n v="22483.671332263701"/>
    <n v="22408.181155175898"/>
    <n v="22324.320554751099"/>
    <n v="22225.920114523102"/>
    <n v="22118.695905192501"/>
    <n v="22000.052230498099"/>
    <n v="21867.9560493395"/>
    <n v="21725.794412080799"/>
    <n v="21579.144786217599"/>
    <n v="21421.5640087711"/>
    <n v="21255.259140119699"/>
    <n v="21077.187271312701"/>
    <n v="21386.741794014601"/>
    <n v="21695.382046930899"/>
    <n v="22003.8280082901"/>
    <n v="22311.599843075499"/>
    <n v="22620.025532853899"/>
    <n v="22933.058794031502"/>
    <n v="23247.448948736601"/>
    <n v="23563.427375438499"/>
    <n v="23882.211436691599"/>
    <n v="24202.339950620299"/>
  </r>
  <r>
    <x v="23"/>
    <x v="0"/>
    <x v="2"/>
    <n v="6.6908841497274496"/>
    <n v="6.9496517896254701"/>
    <n v="7.2070875571948401"/>
    <n v="7.4762575042985597"/>
    <n v="7.8102150388904503"/>
    <n v="8.3805192869060701"/>
    <n v="8.3106114546890506"/>
    <n v="8.58683922109938"/>
    <n v="9.6186096873228397"/>
    <n v="9.0591622565506693"/>
    <n v="9.3096770699446694"/>
    <n v="9.5568262406937201"/>
    <n v="10.1278438378672"/>
    <n v="10.1137372823456"/>
    <n v="10.362879386221699"/>
    <n v="10.6533534035107"/>
    <n v="10.965836684438001"/>
    <n v="11.215205708519999"/>
    <n v="11.5807181652441"/>
    <n v="11.950463066143399"/>
    <n v="14.209007417349"/>
    <n v="12.978948512582701"/>
    <n v="13.3980513748907"/>
    <n v="13.8480687324956"/>
    <n v="14.3360870588903"/>
    <n v="14.698377192431501"/>
    <n v="15.2391820643908"/>
    <n v="15.8609756560249"/>
    <n v="16.539738674123701"/>
    <n v="17.264302812257299"/>
    <n v="18.016207274502801"/>
    <n v="18.800823909693101"/>
    <n v="19.662892280926599"/>
    <n v="20.5585449672839"/>
    <n v="21.495400713233899"/>
    <n v="22.469111451389999"/>
    <n v="23.457406383054799"/>
    <n v="24.485987885764601"/>
    <n v="25.565698221866398"/>
    <n v="26.620149140158102"/>
    <n v="27.586415306957701"/>
    <n v="28.537914943516501"/>
    <n v="29.4787505527074"/>
    <n v="30.408564385143901"/>
    <n v="31.315440612921499"/>
    <n v="32.294450814580301"/>
    <n v="33.314158238705197"/>
    <n v="34.349916807988997"/>
    <n v="35.369676690008603"/>
    <n v="52.777592359589597"/>
    <n v="36.706842232522902"/>
    <n v="37.381094561386597"/>
    <n v="37.8047619173038"/>
    <n v="38.435812140242099"/>
    <n v="38.898740715222999"/>
    <n v="39.745484780906999"/>
    <n v="40.652463491322997"/>
    <n v="41.620292077844198"/>
    <n v="42.663819719069501"/>
    <n v="43.7967560617668"/>
    <n v="45.046867436400298"/>
    <n v="46.439977363212201"/>
    <n v="47.989423757791698"/>
    <n v="49.692550540956702"/>
    <n v="51.530800489083902"/>
    <n v="53.488401652915996"/>
    <n v="55.560230521852603"/>
    <n v="57.739921702462503"/>
    <n v="60.011298636229"/>
    <n v="62.387318585924604"/>
    <n v="64.8279112740382"/>
    <n v="67.309513655677506"/>
    <n v="69.827682139558107"/>
    <n v="72.3553521564683"/>
    <n v="74.871092673328903"/>
    <n v="77.368598679254106"/>
    <n v="79.845928466754302"/>
    <n v="82.288822859025601"/>
    <n v="84.708275362660999"/>
    <n v="87.109811449040095"/>
    <n v="89.979720988690801"/>
    <n v="92.874419804883203"/>
    <n v="95.806236082467706"/>
    <n v="98.781012620388907"/>
    <n v="101.802085486495"/>
    <n v="104.871567389888"/>
    <n v="107.970372690814"/>
    <n v="111.07664581699601"/>
    <n v="114.167274179915"/>
    <n v="117.213224367983"/>
  </r>
  <r>
    <x v="23"/>
    <x v="0"/>
    <x v="3"/>
    <n v="21.9831012516619"/>
    <n v="22.601033943492101"/>
    <n v="23.2461271885619"/>
    <n v="23.995872140405002"/>
    <n v="24.866833518513101"/>
    <n v="26.9512793523723"/>
    <n v="26.321199604057"/>
    <n v="27.131614740327599"/>
    <n v="30.987881115460301"/>
    <n v="28.7302297011754"/>
    <n v="29.658720066106799"/>
    <n v="30.593948950884599"/>
    <n v="31.6916334818231"/>
    <n v="32.487285378468499"/>
    <n v="33.404819060548"/>
    <n v="34.530583168299401"/>
    <n v="35.756798672028403"/>
    <n v="37.026594314334503"/>
    <n v="38.464791130043501"/>
    <n v="39.884280659609701"/>
    <n v="48.148337832296697"/>
    <n v="42.980248567794597"/>
    <n v="44.471599242011699"/>
    <n v="46.037958469025"/>
    <n v="47.692294487357501"/>
    <n v="49.472724260595498"/>
    <n v="51.302655096483598"/>
    <n v="53.171275717190902"/>
    <n v="55.121617097199398"/>
    <n v="57.0911631434154"/>
    <n v="58.950533982883002"/>
    <n v="60.7588077088365"/>
    <n v="62.724466326301098"/>
    <n v="64.669311007758907"/>
    <n v="66.610773033496002"/>
    <n v="68.551164992016595"/>
    <n v="70.459547560529202"/>
    <n v="72.444261385307499"/>
    <n v="74.446186818388597"/>
    <n v="76.325828347928095"/>
    <n v="78.163834612239697"/>
    <n v="79.971974958282104"/>
    <n v="81.885123278395298"/>
    <n v="83.831434143953402"/>
    <n v="85.919573310477105"/>
    <n v="88.181972571047794"/>
    <n v="90.527937576743795"/>
    <n v="92.884464820728596"/>
    <n v="95.271354706278203"/>
    <n v="156.658979834326"/>
    <n v="93.290543600179404"/>
    <n v="91.413691692454293"/>
    <n v="88.474786247131206"/>
    <n v="86.140375941749696"/>
    <n v="83.926950414310696"/>
    <n v="81.678110384706898"/>
    <n v="79.359488081453406"/>
    <n v="76.975411235371297"/>
    <n v="74.525894285229299"/>
    <n v="72.013728471307502"/>
    <n v="69.452571439699796"/>
    <n v="66.847059039350995"/>
    <n v="64.212890967796199"/>
    <n v="61.578120209616998"/>
    <n v="58.950817068211997"/>
    <n v="56.313140021513298"/>
    <n v="53.686979498416299"/>
    <n v="51.057813707144497"/>
    <n v="48.418893860307598"/>
    <n v="45.777882827293098"/>
    <n v="43.142224411771601"/>
    <n v="40.5255822657886"/>
    <n v="37.939748606478602"/>
    <n v="35.386626059032203"/>
    <n v="32.896688124058898"/>
    <n v="30.440437169013698"/>
    <n v="28.021872880848001"/>
    <n v="25.646919572333399"/>
    <n v="23.324295540458401"/>
    <n v="21.046118993827299"/>
    <n v="21.4413831923973"/>
    <n v="21.838272630805101"/>
    <n v="22.234601203329699"/>
    <n v="22.632519100924899"/>
    <n v="23.028832906259002"/>
    <n v="23.388519417834399"/>
    <n v="23.750266815478"/>
    <n v="24.115868762136301"/>
    <n v="24.482911412066102"/>
    <n v="24.8511892890178"/>
  </r>
  <r>
    <x v="23"/>
    <x v="0"/>
    <x v="4"/>
    <n v="136.77443756048299"/>
    <n v="139.956221335354"/>
    <n v="143.24704811730399"/>
    <n v="146.821935826387"/>
    <n v="154.17824994877401"/>
    <n v="159.48675649870199"/>
    <n v="159.43990824258501"/>
    <n v="164.08291457027201"/>
    <n v="178.459539860794"/>
    <n v="173.82766063232199"/>
    <n v="179.02019351041801"/>
    <n v="183.901998293964"/>
    <n v="211.894441205525"/>
    <n v="192.26283096354001"/>
    <n v="196.89318572225201"/>
    <n v="202.63576491486"/>
    <n v="210.40939282438899"/>
    <n v="216.66079592948901"/>
    <n v="224.470432302451"/>
    <n v="231.96841605057199"/>
    <n v="260.18397472351302"/>
    <n v="247.04152236904699"/>
    <n v="254.71561937505899"/>
    <n v="262.69518489788402"/>
    <n v="271.014788843048"/>
    <n v="279.834117932965"/>
    <n v="289.15807181009899"/>
    <n v="298.79608496183403"/>
    <n v="309.14448126367103"/>
    <n v="320.30818260939202"/>
    <n v="332.00220938251198"/>
    <n v="343.58313385231997"/>
    <n v="355.11088560093299"/>
    <n v="365.831502802871"/>
    <n v="376.51866606121803"/>
    <n v="388.32628999765899"/>
    <n v="399.41203615332199"/>
    <n v="412.12223448362698"/>
    <n v="428.41546186100402"/>
    <n v="442.90129511834198"/>
    <n v="451.59607989493401"/>
    <n v="461.38262266491898"/>
    <n v="471.50631177434502"/>
    <n v="482.17883162195699"/>
    <n v="492.41781352597798"/>
    <n v="503.94811099893298"/>
    <n v="515.98735337581604"/>
    <n v="530.35551934522698"/>
    <n v="545.83204431197396"/>
    <n v="830.33503014772702"/>
    <n v="549.94599540995705"/>
    <n v="553.66608188800001"/>
    <n v="543.44215201760801"/>
    <n v="539.99689100854096"/>
    <n v="538.09612270281502"/>
    <n v="537.15453875368496"/>
    <n v="536.24328124803401"/>
    <n v="534.60629410707304"/>
    <n v="532.24407735610896"/>
    <n v="529.364847020306"/>
    <n v="526.60240646162003"/>
    <n v="523.964195730293"/>
    <n v="521.58561800565894"/>
    <n v="519.44041723980399"/>
    <n v="517.34150888832801"/>
    <n v="514.97052124212996"/>
    <n v="512.78639948144405"/>
    <n v="510.29364270810601"/>
    <n v="507.20943004287699"/>
    <n v="504.246590849629"/>
    <n v="500.509632752333"/>
    <n v="495.36944004731498"/>
    <n v="489.478969257063"/>
    <n v="482.30944014028501"/>
    <n v="473.48821735408302"/>
    <n v="463.32180003875197"/>
    <n v="452.439921751702"/>
    <n v="440.27167213742302"/>
    <n v="427.309851523563"/>
    <n v="413.528471446965"/>
    <n v="418.62757672782499"/>
    <n v="424.35757249389701"/>
    <n v="431.08318646980399"/>
    <n v="438.93241355147802"/>
    <n v="448.11937133134302"/>
    <n v="458.98970427168302"/>
    <n v="471.034653329528"/>
    <n v="483.99556725372298"/>
    <n v="497.64554162634801"/>
    <n v="511.43557258177299"/>
  </r>
  <r>
    <x v="23"/>
    <x v="0"/>
    <x v="5"/>
    <n v="144.27842986771299"/>
    <n v="148.59520530602899"/>
    <n v="153.05405355695501"/>
    <n v="157.84918771185801"/>
    <n v="163.043172447844"/>
    <n v="172.10150623468999"/>
    <n v="172.84200639849101"/>
    <n v="177.88643463035999"/>
    <n v="192.79289316485"/>
    <n v="187.74013335185199"/>
    <n v="192.94094324046301"/>
    <n v="198.234814701429"/>
    <n v="204.19443984249301"/>
    <n v="209.13791133849699"/>
    <n v="214.59482226614699"/>
    <n v="220.54041173065301"/>
    <n v="226.79187843694999"/>
    <n v="233.11993526139801"/>
    <n v="239.76783292817501"/>
    <n v="246.251772401365"/>
    <n v="275.44786684591497"/>
    <n v="259.556269470742"/>
    <n v="265.98275539016902"/>
    <n v="272.61540188305202"/>
    <n v="279.53745955189999"/>
    <n v="286.86781460161001"/>
    <n v="294.42488535382"/>
    <n v="302.16349612837598"/>
    <n v="310.19643442925798"/>
    <n v="318.39384660236499"/>
    <n v="326.426240695518"/>
    <n v="334.51093418094803"/>
    <n v="343.17107913919102"/>
    <n v="351.97609400175298"/>
    <n v="360.94400472438099"/>
    <n v="370.01367842065702"/>
    <n v="379.10590408847401"/>
    <n v="388.45422490237598"/>
    <n v="397.98217585126201"/>
    <n v="407.19637123113301"/>
    <n v="416.34065119100802"/>
    <n v="425.65532635617501"/>
    <n v="435.40272931147302"/>
    <n v="445.16929700832998"/>
    <n v="455.14026590800302"/>
    <n v="465.45466790148299"/>
    <n v="476.03201365476502"/>
    <n v="486.77180686808299"/>
    <n v="497.66793874493698"/>
    <n v="652.19614012338297"/>
    <n v="504.44270877404301"/>
    <n v="502.40655852747301"/>
    <n v="500.35496108335798"/>
    <n v="498.1069545771"/>
    <n v="495.63533934248198"/>
    <n v="492.94151476891398"/>
    <n v="490.01983915222098"/>
    <n v="486.86524722454601"/>
    <n v="483.47136249206602"/>
    <n v="479.833311556696"/>
    <n v="475.94946139035602"/>
    <n v="471.82188476574902"/>
    <n v="467.45422369039699"/>
    <n v="462.852420433129"/>
    <n v="458.02254910109599"/>
    <n v="452.96934746973398"/>
    <n v="447.70114313711701"/>
    <n v="442.22540157906599"/>
    <n v="436.54672324054201"/>
    <n v="430.66930943202902"/>
    <n v="424.59765934134401"/>
    <n v="418.33545987698699"/>
    <n v="411.886019051083"/>
    <n v="405.25368499391499"/>
    <n v="398.44341535825703"/>
    <n v="391.46011148806201"/>
    <n v="384.30816717156603"/>
    <n v="376.99209595903602"/>
    <n v="369.517230202544"/>
    <n v="361.88883690463501"/>
    <n v="367.24966851490302"/>
    <n v="372.58840144917701"/>
    <n v="377.90207294662503"/>
    <n v="383.18956051237598"/>
    <n v="388.45044358655002"/>
    <n v="393.68486208682998"/>
    <n v="398.892899749246"/>
    <n v="404.07496381924801"/>
    <n v="409.23238039114699"/>
    <n v="414.36691048403401"/>
  </r>
  <r>
    <x v="23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367737893319"/>
    <n v="327.57752428949101"/>
    <n v="502.15807315177"/>
    <n v="684.235901010303"/>
    <n v="873.89042265550802"/>
    <n v="1071.22502581813"/>
    <n v="1276.3486516856401"/>
    <n v="1489.34939634431"/>
    <n v="1710.2883724856199"/>
    <n v="1939.2068668851"/>
    <n v="2176.12964772851"/>
    <n v="2421.07110288479"/>
    <n v="2674.0539151129401"/>
    <n v="2935.1177254565901"/>
    <n v="3204.3205562984699"/>
    <n v="3481.7418542590299"/>
    <n v="3767.47671971419"/>
    <n v="4061.6049539200699"/>
    <n v="4364.1852293963302"/>
    <n v="4675.2606281285198"/>
    <n v="4994.8634276033899"/>
    <n v="5323.0148402020804"/>
    <n v="5659.7223739698802"/>
    <n v="6004.9813382236798"/>
    <n v="6358.77349413708"/>
    <n v="6721.0668253718104"/>
    <n v="7091.8119658614996"/>
    <n v="7470.9260128426704"/>
    <n v="7858.29267211152"/>
    <n v="8253.7699364087803"/>
    <n v="8377.9316417072296"/>
    <n v="8501.6275141204696"/>
    <n v="8624.7979006021706"/>
    <n v="8747.4414535457599"/>
    <n v="8869.5833500786703"/>
    <n v="8991.2622340681191"/>
    <n v="9112.5259153500701"/>
    <n v="9233.4332958358591"/>
    <n v="9354.0502901259097"/>
    <n v="9474.4424403906796"/>
  </r>
  <r>
    <x v="23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1"/>
    <x v="3"/>
    <n v="1.20410355804932"/>
    <n v="1.2391151636694799"/>
    <n v="1.27558024097014"/>
    <n v="1.3180359852456101"/>
    <n v="1.36722103216193"/>
    <n v="1.4890719190535699"/>
    <n v="1.4480072841884799"/>
    <n v="1.49253034255473"/>
    <n v="1.7183354078606801"/>
    <n v="1.57824995555498"/>
    <n v="1.6282297873548399"/>
    <n v="1.67882635342457"/>
    <n v="1.7371098368668501"/>
    <n v="1.78142502867918"/>
    <n v="1.8308664936969501"/>
    <n v="1.89239727945539"/>
    <n v="1.9597550966462001"/>
    <n v="2.0288722579663001"/>
    <n v="2.1069724462309898"/>
    <n v="2.1824773734286702"/>
    <n v="2.6652121257335701"/>
    <n v="2.3450880544189898"/>
    <n v="2.4217771952141902"/>
    <n v="2.50289131790398"/>
    <n v="2.5894196242625198"/>
    <n v="2.6834020962375602"/>
    <n v="2.7802494684291998"/>
    <n v="2.8794988028319501"/>
    <n v="2.9836457673490502"/>
    <n v="3.0889360993202102"/>
    <n v="3.1877874491132001"/>
    <n v="3.2843158450125198"/>
    <n v="3.39084021295412"/>
    <n v="3.4969691973603299"/>
    <n v="3.6033149181355602"/>
    <n v="3.7094131429126902"/>
    <n v="3.8138766107505702"/>
    <n v="3.9224909899184901"/>
    <n v="4.0319477533962598"/>
    <n v="4.1342797190035601"/>
    <n v="4.2347978266360302"/>
    <n v="4.3342151398061297"/>
    <n v="4.4402266943865998"/>
    <n v="4.5472949489408299"/>
    <n v="4.6611919135998203"/>
    <n v="4.7839209200519104"/>
    <n v="4.9113166105632402"/>
    <n v="5.0395586394226504"/>
    <n v="5.1695071709984397"/>
    <n v="8.4486130608326597"/>
    <n v="8.1400139723343905"/>
    <n v="11.2397887830814"/>
    <n v="14.3730277592816"/>
    <n v="17.699272256176599"/>
    <n v="21.190768465864199"/>
    <n v="24.833061816319098"/>
    <n v="28.621963734702"/>
    <n v="32.558519521674199"/>
    <n v="36.642025352457502"/>
    <n v="40.871636669984198"/>
    <n v="45.249830015087298"/>
    <n v="49.7762639488855"/>
    <n v="54.455565574366297"/>
    <n v="59.300676498906"/>
    <n v="64.318088900725797"/>
    <n v="69.499630465325794"/>
    <n v="74.859350188318501"/>
    <n v="80.388460093066598"/>
    <n v="86.079332700071603"/>
    <n v="91.933189859270996"/>
    <n v="97.951061649322099"/>
    <n v="104.14038509500899"/>
    <n v="110.508683861267"/>
    <n v="117.05329651912299"/>
    <n v="123.808078574636"/>
    <n v="130.73068071109299"/>
    <n v="137.814648600689"/>
    <n v="145.05413063037699"/>
    <n v="152.44651092049099"/>
    <n v="159.95352430640301"/>
    <n v="162.516092713663"/>
    <n v="165.07016448740799"/>
    <n v="167.61009122035799"/>
    <n v="170.140567993123"/>
    <n v="172.65551345028001"/>
    <n v="175.081535397333"/>
    <n v="177.50209198031399"/>
    <n v="179.92240830423501"/>
    <n v="182.338857679028"/>
    <n v="184.752497793857"/>
  </r>
  <r>
    <x v="23"/>
    <x v="1"/>
    <x v="4"/>
    <n v="26.350490862687799"/>
    <n v="27.035650759620001"/>
    <n v="27.745188979100401"/>
    <n v="28.535120877431901"/>
    <n v="29.8768464282964"/>
    <n v="31.784976233541101"/>
    <n v="31.1527415346814"/>
    <n v="32.081306078796899"/>
    <n v="36.372248137675797"/>
    <n v="33.934820754484903"/>
    <n v="34.954612886905402"/>
    <n v="35.940948074836101"/>
    <n v="40.057456069139597"/>
    <n v="37.738361715272802"/>
    <n v="38.681580701555198"/>
    <n v="39.861564538767901"/>
    <n v="41.358135793416601"/>
    <n v="42.650038157179303"/>
    <n v="44.204125619300299"/>
    <n v="45.669855001182398"/>
    <n v="54.456391497402599"/>
    <n v="48.626193971022801"/>
    <n v="50.0734677297499"/>
    <n v="51.596053173443501"/>
    <n v="53.211802675099598"/>
    <n v="54.955933185728597"/>
    <n v="56.791778012759501"/>
    <n v="58.693379074379401"/>
    <n v="60.733855684916101"/>
    <n v="62.896046280930598"/>
    <n v="65.0798245496877"/>
    <n v="67.244555574188894"/>
    <n v="69.500479614973102"/>
    <n v="71.662978833144507"/>
    <n v="73.832630278149196"/>
    <n v="76.148201573029993"/>
    <n v="78.358244008667697"/>
    <n v="80.8147025970963"/>
    <n v="83.756267539548801"/>
    <n v="86.395158458118601"/>
    <n v="88.254409253616103"/>
    <n v="90.266333871561301"/>
    <n v="92.390065179993996"/>
    <n v="94.579329794610103"/>
    <n v="96.740260747773405"/>
    <n v="99.122472524168401"/>
    <n v="101.608561989219"/>
    <n v="104.420045719851"/>
    <n v="107.39541818507401"/>
    <n v="172.221507779034"/>
    <n v="119.395482286948"/>
    <n v="131.38673131992101"/>
    <n v="141.938176429685"/>
    <n v="153.973095927728"/>
    <n v="166.76785872059901"/>
    <n v="180.243447931421"/>
    <n v="194.27113814738999"/>
    <n v="208.74160527104701"/>
    <n v="223.64566420600801"/>
    <n v="239.00612577928101"/>
    <n v="254.903439910233"/>
    <n v="271.33486284132903"/>
    <n v="288.32732191573302"/>
    <n v="305.90528510084698"/>
    <n v="324.06553541734701"/>
    <n v="342.77193062154498"/>
    <n v="362.14532449988099"/>
    <n v="382.055020774051"/>
    <n v="402.42247092034899"/>
    <n v="423.34877998290398"/>
    <n v="444.711916890525"/>
    <n v="466.46526055975102"/>
    <n v="488.73905721143501"/>
    <n v="511.44692220259498"/>
    <n v="534.52328225470899"/>
    <n v="558.00160877448502"/>
    <n v="581.94887874846495"/>
    <n v="606.27073901176402"/>
    <n v="631.02106257203002"/>
    <n v="656.19158507733698"/>
    <n v="666.30413892637796"/>
    <n v="676.46731478606603"/>
    <n v="686.72380861316401"/>
    <n v="697.08768157457598"/>
    <n v="707.58963622078204"/>
    <n v="718.28466546951995"/>
    <n v="729.11614284791494"/>
    <n v="740.06008835714101"/>
    <n v="751.09414472666003"/>
    <n v="762.14963958253099"/>
  </r>
  <r>
    <x v="23"/>
    <x v="1"/>
    <x v="5"/>
    <n v="21.327426446624699"/>
    <n v="21.966705443345401"/>
    <n v="22.6270286324559"/>
    <n v="23.337277735433801"/>
    <n v="24.1016851648114"/>
    <n v="25.450325167751998"/>
    <n v="25.558165689843499"/>
    <n v="26.305332294071199"/>
    <n v="28.517419877487001"/>
    <n v="27.764621564509898"/>
    <n v="28.534950350863198"/>
    <n v="29.3190622735532"/>
    <n v="30.1349349393086"/>
    <n v="30.935469954548999"/>
    <n v="31.7437345037943"/>
    <n v="32.624554187498198"/>
    <n v="33.5508241625637"/>
    <n v="34.488364388944902"/>
    <n v="35.473338572232599"/>
    <n v="36.433862801811202"/>
    <n v="40.768082538903997"/>
    <n v="38.404694043208799"/>
    <n v="39.356436092935297"/>
    <n v="40.338698933456797"/>
    <n v="41.363853583072903"/>
    <n v="42.449585754622397"/>
    <n v="43.568908955816703"/>
    <n v="44.715124194329398"/>
    <n v="45.905002550773503"/>
    <n v="47.119236329011301"/>
    <n v="48.308914039096997"/>
    <n v="49.506332416699102"/>
    <n v="50.789176937080498"/>
    <n v="52.0935295500054"/>
    <n v="53.422051538835902"/>
    <n v="54.763984535294902"/>
    <n v="56.112530160887999"/>
    <n v="57.4963251562978"/>
    <n v="58.893174094441399"/>
    <n v="60.251605267972501"/>
    <n v="61.621422387448597"/>
    <n v="63.008176207357401"/>
    <n v="64.454763585952193"/>
    <n v="65.901316840763698"/>
    <n v="67.377638880368096"/>
    <n v="68.900560671421701"/>
    <n v="70.4626642605418"/>
    <n v="72.046412253919499"/>
    <n v="73.652664881842696"/>
    <n v="96.526918025671904"/>
    <n v="85.485931980834295"/>
    <n v="96.436446190560801"/>
    <n v="107.81815905834"/>
    <n v="119.606965471707"/>
    <n v="131.80157373737299"/>
    <n v="144.40888219623201"/>
    <n v="157.432843075329"/>
    <n v="170.87598197130799"/>
    <n v="184.739281453308"/>
    <n v="199.022902902368"/>
    <n v="213.72650064425"/>
    <n v="228.84954098986"/>
    <n v="244.39201161812301"/>
    <n v="260.35483372801701"/>
    <n v="276.73994335339501"/>
    <n v="293.55049138751002"/>
    <n v="310.79045380616401"/>
    <n v="328.462805528123"/>
    <n v="346.56925659756098"/>
    <n v="365.11064620846201"/>
    <n v="384.08734676291601"/>
    <n v="403.49928082918399"/>
    <n v="423.34579231870902"/>
    <n v="443.62577952837501"/>
    <n v="464.33755531828899"/>
    <n v="485.47880956543599"/>
    <n v="507.04643784077501"/>
    <n v="529.03571283974804"/>
    <n v="551.44030794543801"/>
    <n v="574.25277108606599"/>
    <n v="582.32032914383001"/>
    <n v="590.360982277635"/>
    <n v="598.37148088311199"/>
    <n v="606.35145111379495"/>
    <n v="614.30169153115196"/>
    <n v="622.22352056346904"/>
    <n v="630.11865369409497"/>
    <n v="637.98953990963696"/>
    <n v="645.83915917562797"/>
    <n v="653.67052829501199"/>
  </r>
  <r>
    <x v="23"/>
    <x v="2"/>
    <x v="0"/>
    <n v="49.6945017041363"/>
    <n v="51.038280263547698"/>
    <n v="52.415846892557902"/>
    <n v="53.904329950267702"/>
    <n v="55.909260165802102"/>
    <n v="58.707466711610103"/>
    <n v="58.550493733253198"/>
    <n v="60.227723915458803"/>
    <n v="65.059022035867798"/>
    <n v="63.755165962535301"/>
    <n v="65.691941599360703"/>
    <n v="67.570954507086199"/>
    <n v="71.492443626836007"/>
    <n v="71.245702093122503"/>
    <n v="73.050159338964704"/>
    <n v="75.098357006131295"/>
    <n v="77.456783818062604"/>
    <n v="79.547583015292005"/>
    <n v="82.184736677542105"/>
    <n v="84.997623979895593"/>
    <n v="94.953622344123602"/>
    <n v="91.604915555544395"/>
    <n v="94.994612786907197"/>
    <n v="98.492503551881001"/>
    <n v="102.07495917822401"/>
    <n v="105.661440206121"/>
    <n v="109.481479046096"/>
    <n v="113.431441231389"/>
    <n v="117.56239198010201"/>
    <n v="121.843336120424"/>
    <n v="126.126559950591"/>
    <n v="130.32924967514199"/>
    <n v="134.634217144952"/>
    <n v="138.79086835671299"/>
    <n v="142.959937897956"/>
    <n v="147.76970726570499"/>
    <n v="151.59862188244699"/>
    <n v="156.241595018129"/>
    <n v="161.13239819282899"/>
    <n v="165.95977508693099"/>
    <n v="170.58955384656301"/>
    <n v="175.17441139869399"/>
    <n v="179.81915488400799"/>
    <n v="184.606904392335"/>
    <n v="189.69085569064299"/>
    <n v="195.78595736633099"/>
    <n v="201.12001463450301"/>
    <n v="207.08117532756901"/>
    <n v="213.13997031440101"/>
    <n v="342.32525881832697"/>
    <n v="218.79357345507501"/>
    <n v="230.13633604214701"/>
    <n v="227.87427398483501"/>
    <n v="232.86114620820501"/>
    <n v="238.37577502911799"/>
    <n v="244.38539458797101"/>
    <n v="250.46709660987199"/>
    <n v="256.65925368402202"/>
    <n v="263.01336755672799"/>
    <n v="269.61398714175101"/>
    <n v="276.57948770534301"/>
    <n v="284.03165193759401"/>
    <n v="292.00886059487198"/>
    <n v="300.616807572722"/>
    <n v="309.80052637581599"/>
    <n v="319.34387490494299"/>
    <n v="329.504201830836"/>
    <n v="340.00617306227298"/>
    <n v="350.67444620483599"/>
    <n v="361.56443051040799"/>
    <n v="372.58768561547799"/>
    <n v="383.80187877052202"/>
    <n v="395.281472810982"/>
    <n v="406.90189473560702"/>
    <n v="418.57409635232199"/>
    <n v="430.27188499902701"/>
    <n v="441.970741438522"/>
    <n v="453.64864471553102"/>
    <n v="465.34399692052199"/>
    <n v="477.09372339490898"/>
    <n v="488.70784161346103"/>
    <n v="500.440562790618"/>
    <n v="512.30404198567101"/>
    <n v="524.29192051191899"/>
    <n v="536.38847789428803"/>
    <n v="548.57719091771901"/>
    <n v="560.80060896104999"/>
    <n v="572.99187081460002"/>
    <n v="585.08297159709196"/>
    <n v="596.99993767278499"/>
  </r>
  <r>
    <x v="23"/>
    <x v="2"/>
    <x v="1"/>
    <n v="333.25092422926798"/>
    <n v="343.87451473880401"/>
    <n v="354.85047364088899"/>
    <n v="366.95014088270602"/>
    <n v="383.165259445554"/>
    <n v="417.50244742804603"/>
    <n v="412.46185284330198"/>
    <n v="426.62842987017501"/>
    <n v="483.60456568262703"/>
    <n v="448.15191168358598"/>
    <n v="458.016445286296"/>
    <n v="468.38697179591099"/>
    <n v="480.25271317884602"/>
    <n v="492.23310743984399"/>
    <n v="505.24472118445698"/>
    <n v="520.40576732546901"/>
    <n v="536.68269729244503"/>
    <n v="553.431267419439"/>
    <n v="571.71242115924395"/>
    <n v="589.03706852536902"/>
    <n v="704.45573286092394"/>
    <n v="624.34070995978198"/>
    <n v="640.18535415318104"/>
    <n v="656.66223415778904"/>
    <n v="674.39171665623098"/>
    <n v="693.37077950017499"/>
    <n v="713.99741135624902"/>
    <n v="735.33556461559397"/>
    <n v="758.23138113410403"/>
    <n v="781.27046584083701"/>
    <n v="803.45528989914305"/>
    <n v="825.78482807558601"/>
    <n v="850.53315975767498"/>
    <n v="875.46061437626201"/>
    <n v="901.31468612221602"/>
    <n v="927.36475097796006"/>
    <n v="953.48090182771796"/>
    <n v="980.46846806578003"/>
    <n v="1007.7379768363101"/>
    <n v="1034.0897380148499"/>
    <n v="1060.5492737183199"/>
    <n v="1087.19799463718"/>
    <n v="1115.2979190974299"/>
    <n v="1143.36332809746"/>
    <n v="1171.76242791358"/>
    <n v="1201.29251532641"/>
    <n v="1231.75029802053"/>
    <n v="1262.7469071528201"/>
    <n v="1293.9781704403599"/>
    <n v="1889.1744116611801"/>
    <n v="1573.5647007274699"/>
    <n v="1837.71449668323"/>
    <n v="2109.8882109750698"/>
    <n v="2389.41154950998"/>
    <n v="2675.7606616437702"/>
    <n v="2969.0741931667499"/>
    <n v="3269.22980050765"/>
    <n v="3575.8741029643902"/>
    <n v="3888.8675754890101"/>
    <n v="4208.0497980441196"/>
    <n v="4533.4433053308503"/>
    <n v="4864.5369487738199"/>
    <n v="5201.2299370566197"/>
    <n v="5543.22609752059"/>
    <n v="5890.36764784141"/>
    <n v="6242.2806988021002"/>
    <n v="6599.1260310358102"/>
    <n v="6960.7617127623298"/>
    <n v="7327.0027913025597"/>
    <n v="7697.8792897734802"/>
    <n v="8072.8824651938003"/>
    <n v="8451.3911156044906"/>
    <n v="8833.4699575158102"/>
    <n v="9218.6742275974502"/>
    <n v="9606.5750443727102"/>
    <n v="9997.0480151153806"/>
    <n v="10390.077820018199"/>
    <n v="10784.8955318874"/>
    <n v="11181.2068958085"/>
    <n v="11578.379200646599"/>
    <n v="11752.107579396201"/>
    <n v="11925.198819736799"/>
    <n v="12097.620987696"/>
    <n v="12269.343932209"/>
    <n v="12440.477936273501"/>
    <n v="12611.3058979053"/>
    <n v="12781.6948052808"/>
    <n v="12951.7320888831"/>
    <n v="13121.572444835099"/>
    <n v="13291.211206530499"/>
  </r>
  <r>
    <x v="23"/>
    <x v="2"/>
    <x v="2"/>
    <n v="13.094341395699299"/>
    <n v="13.5513575807897"/>
    <n v="14.0129298889814"/>
    <n v="14.516519814953901"/>
    <n v="15.1494679342943"/>
    <n v="16.5274128527405"/>
    <n v="16.068037187366102"/>
    <n v="16.589565483591599"/>
    <n v="19.291488973663501"/>
    <n v="17.5144290839451"/>
    <n v="18.032135561482502"/>
    <n v="18.5483104847407"/>
    <n v="19.678536602353599"/>
    <n v="19.659014071134798"/>
    <n v="20.1717270712215"/>
    <n v="20.795880393551801"/>
    <n v="21.477019587961401"/>
    <n v="22.085764192541699"/>
    <n v="22.882077581317098"/>
    <n v="23.666194906129"/>
    <n v="29.515684336582201"/>
    <n v="25.631901193498901"/>
    <n v="26.475980944376399"/>
    <n v="27.379508043147901"/>
    <n v="28.3566221672328"/>
    <n v="29.2145779304531"/>
    <n v="30.306330088556901"/>
    <n v="31.509898430781298"/>
    <n v="32.809472417209797"/>
    <n v="34.172566408735896"/>
    <n v="35.537077088343601"/>
    <n v="36.931913072129198"/>
    <n v="38.477375719611302"/>
    <n v="40.064003310384997"/>
    <n v="41.704025030797901"/>
    <n v="43.3915620217631"/>
    <n v="45.081376066754402"/>
    <n v="46.8463047936715"/>
    <n v="48.705661226538702"/>
    <n v="50.472221563419602"/>
    <n v="52.066885893195398"/>
    <n v="53.652733045195198"/>
    <n v="55.268775659538299"/>
    <n v="56.8823207805262"/>
    <n v="58.512918680440002"/>
    <n v="60.334827362659198"/>
    <n v="62.278113158243698"/>
    <n v="64.270208465603005"/>
    <n v="66.270570886644904"/>
    <n v="109.135750534875"/>
    <n v="69.345309561467602"/>
    <n v="71.550318820500394"/>
    <n v="73.337598752082897"/>
    <n v="75.602807254856998"/>
    <n v="77.807208842995095"/>
    <n v="80.584079643419301"/>
    <n v="83.517184037053696"/>
    <n v="86.608466062787301"/>
    <n v="89.875543690288396"/>
    <n v="93.336107796609298"/>
    <n v="97.030419287371004"/>
    <n v="100.990718816209"/>
    <n v="105.247837325913"/>
    <n v="109.80864579963701"/>
    <n v="114.64842261630901"/>
    <n v="119.727499349997"/>
    <n v="125.048258779683"/>
    <n v="130.58744085700101"/>
    <n v="136.31272484547401"/>
    <n v="142.23867737677401"/>
    <n v="148.31330967039401"/>
    <n v="154.50825242997499"/>
    <n v="160.81678282868299"/>
    <n v="167.19696241418399"/>
    <n v="173.61623361921301"/>
    <n v="180.06218676550401"/>
    <n v="186.52467275282899"/>
    <n v="192.97971547036201"/>
    <n v="199.43788420481701"/>
    <n v="205.90145729999401"/>
    <n v="211.89209498895201"/>
    <n v="217.89616040960701"/>
    <n v="223.92354288259801"/>
    <n v="229.977049377714"/>
    <n v="236.05720744847699"/>
    <n v="242.164815101512"/>
    <n v="248.27457231058699"/>
    <n v="254.35624162776"/>
    <n v="260.38001207533398"/>
    <n v="266.31007616070599"/>
  </r>
  <r>
    <x v="23"/>
    <x v="2"/>
    <x v="3"/>
    <n v="6.9153841415217299"/>
    <n v="7.1377299845753601"/>
    <n v="7.3677985947214202"/>
    <n v="7.63699150548962"/>
    <n v="7.9464712533732502"/>
    <n v="8.7864467049134198"/>
    <n v="8.4309752164666794"/>
    <n v="8.6891134809859505"/>
    <n v="10.252168673196101"/>
    <n v="9.1477692321442792"/>
    <n v="9.4187948304094498"/>
    <n v="9.6978835313050205"/>
    <n v="9.9990026029814292"/>
    <n v="10.2669153098319"/>
    <n v="10.5359767881788"/>
    <n v="10.886951538630001"/>
    <n v="11.2773236474803"/>
    <n v="11.6663398768567"/>
    <n v="12.1025475795003"/>
    <n v="12.4951763026784"/>
    <n v="15.816753185308899"/>
    <n v="13.301864738261299"/>
    <n v="13.6510534431289"/>
    <n v="14.0314331606706"/>
    <n v="14.453776494943099"/>
    <n v="14.928926049106"/>
    <n v="15.4233321458173"/>
    <n v="15.9366955507758"/>
    <n v="16.485881319177999"/>
    <n v="17.043303240269601"/>
    <n v="17.5563647958339"/>
    <n v="18.064772571464001"/>
    <n v="18.655698784597899"/>
    <n v="19.257949728888999"/>
    <n v="19.868785001757299"/>
    <n v="20.474750437888002"/>
    <n v="21.073491097484499"/>
    <n v="21.6955223727362"/>
    <n v="22.320559263121702"/>
    <n v="22.8968849081573"/>
    <n v="23.471313227025"/>
    <n v="24.049188397065102"/>
    <n v="24.6803173868832"/>
    <n v="25.3036446306266"/>
    <n v="25.9490326159186"/>
    <n v="26.632129510197998"/>
    <n v="27.343661076774001"/>
    <n v="28.064942525415098"/>
    <n v="28.796817397684499"/>
    <n v="46.107733625657701"/>
    <n v="31.2870615416339"/>
    <n v="33.311706416579"/>
    <n v="35.354375986680203"/>
    <n v="37.377949590717101"/>
    <n v="39.364793387081399"/>
    <n v="41.304671943730597"/>
    <n v="43.1908918530455"/>
    <n v="45.016003681281497"/>
    <n v="46.771844812561"/>
    <n v="48.450042766540797"/>
    <n v="50.042125299171602"/>
    <n v="51.539730893133502"/>
    <n v="52.935216486302799"/>
    <n v="54.221626024467099"/>
    <n v="55.392452088633803"/>
    <n v="56.441505208945301"/>
    <n v="57.362652569023098"/>
    <n v="58.149150947587401"/>
    <n v="58.793688185290499"/>
    <n v="59.2886198690166"/>
    <n v="59.626102564566303"/>
    <n v="59.798139501131097"/>
    <n v="59.796574808511799"/>
    <n v="59.613150826053101"/>
    <n v="59.239556396600598"/>
    <n v="58.667470759624102"/>
    <n v="57.888557415685803"/>
    <n v="56.894343045789199"/>
    <n v="55.676325503358903"/>
    <n v="54.226127738598002"/>
    <n v="55.036778084620501"/>
    <n v="55.841804775034099"/>
    <n v="56.640735841544902"/>
    <n v="57.433630542897902"/>
    <n v="58.220820482108202"/>
    <n v="59.002791357381199"/>
    <n v="59.780129410552"/>
    <n v="60.553499851621503"/>
    <n v="61.323609848653099"/>
    <n v="62.0911626139738"/>
  </r>
  <r>
    <x v="23"/>
    <x v="2"/>
    <x v="4"/>
    <n v="495.63734314402598"/>
    <n v="508.899396895525"/>
    <n v="522.63748738110496"/>
    <n v="538.02096523197804"/>
    <n v="562.86606433034001"/>
    <n v="603.35267310628501"/>
    <n v="588.22588858976906"/>
    <n v="605.86843132085505"/>
    <n v="694.47441544342496"/>
    <n v="640.608037475316"/>
    <n v="659.89051577531097"/>
    <n v="678.68075550210199"/>
    <n v="749.48450445382605"/>
    <n v="713.45785020300798"/>
    <n v="731.46475111507198"/>
    <n v="754.04178401557101"/>
    <n v="782.18586621760903"/>
    <n v="806.94011984281497"/>
    <n v="836.42858256075704"/>
    <n v="864.10810397780597"/>
    <n v="1046.76942121414"/>
    <n v="919.98713293549895"/>
    <n v="947.047606138937"/>
    <n v="975.61009126475903"/>
    <n v="1006.06847535934"/>
    <n v="1039.1082785245201"/>
    <n v="1073.8446004961299"/>
    <n v="1109.8450128232701"/>
    <n v="1148.4680551743099"/>
    <n v="1189.19692813294"/>
    <n v="1229.9135798099901"/>
    <n v="1270.28619992821"/>
    <n v="1312.9006251584201"/>
    <n v="1354.0799891925899"/>
    <n v="1395.46446061436"/>
    <n v="1439.2305477550599"/>
    <n v="1481.1858200546999"/>
    <n v="1527.43062784668"/>
    <n v="1581.7349590881599"/>
    <n v="1630.5825078764999"/>
    <n v="1666.5097421918499"/>
    <n v="1705.00939025255"/>
    <n v="1745.85525254551"/>
    <n v="1787.7250834486799"/>
    <n v="1829.3484444205801"/>
    <n v="1874.9912295811"/>
    <n v="1922.61813436545"/>
    <n v="1975.7255779312"/>
    <n v="2031.6579921298201"/>
    <n v="3302.9811565491"/>
    <n v="2101.3047783840202"/>
    <n v="2161.52166318011"/>
    <n v="2190.4010889514302"/>
    <n v="2237.1254445302602"/>
    <n v="2289.4716479354902"/>
    <n v="2346.0253006767298"/>
    <n v="2404.4613245214"/>
    <n v="2462.7837956973599"/>
    <n v="2520.69385205045"/>
    <n v="2578.4891757708001"/>
    <n v="2637.4573580413298"/>
    <n v="2697.5350654131198"/>
    <n v="2759.21622703822"/>
    <n v="2823.0541536168998"/>
    <n v="2889.0561482961398"/>
    <n v="2956.52583821296"/>
    <n v="3027.72583230995"/>
    <n v="3099.8663214410199"/>
    <n v="3171.2372554042699"/>
    <n v="3243.4740077086399"/>
    <n v="3314.4873330527198"/>
    <n v="3383.75409162605"/>
    <n v="3453.7421580609498"/>
    <n v="3522.9289284646202"/>
    <n v="3590.1620677702599"/>
    <n v="3656.0135056171898"/>
    <n v="3721.5696600739002"/>
    <n v="3785.31135404106"/>
    <n v="3848.2777893276998"/>
    <n v="3910.5865967494501"/>
    <n v="3968.2090245537402"/>
    <n v="4027.4558892704999"/>
    <n v="4089.09340114614"/>
    <n v="4153.3181409893105"/>
    <n v="4220.5797096248298"/>
    <n v="4291.74529736966"/>
    <n v="4365.8353629228204"/>
    <n v="4442.3852758618996"/>
    <n v="4520.92741239712"/>
    <n v="4600.2053920994103"/>
  </r>
  <r>
    <x v="23"/>
    <x v="2"/>
    <x v="5"/>
    <n v="48.607171559711098"/>
    <n v="50.061486279571398"/>
    <n v="51.563665102075802"/>
    <n v="53.179138106134097"/>
    <n v="54.928983231091998"/>
    <n v="57.980721351794202"/>
    <n v="58.230194669010302"/>
    <n v="59.929654447661399"/>
    <n v="64.951616413826599"/>
    <n v="63.249349738859301"/>
    <n v="65.001494246787104"/>
    <n v="66.784991049144693"/>
    <n v="68.792779198273195"/>
    <n v="70.458226814574004"/>
    <n v="72.296651351696696"/>
    <n v="74.299710903910096"/>
    <n v="76.405820008170394"/>
    <n v="78.537732200364204"/>
    <n v="80.777398259224995"/>
    <n v="82.961827065700604"/>
    <n v="92.797944445415297"/>
    <n v="87.444090784260794"/>
    <n v="89.609163580645102"/>
    <n v="91.843691543488305"/>
    <n v="94.1757216672178"/>
    <n v="96.6453065235373"/>
    <n v="99.191271536313707"/>
    <n v="101.79839709137801"/>
    <n v="104.50468111787799"/>
    <n v="107.266376128069"/>
    <n v="109.972476811859"/>
    <n v="112.69619707700301"/>
    <n v="115.613786020155"/>
    <n v="118.58018140166"/>
    <n v="121.60145613709101"/>
    <n v="124.657014655087"/>
    <n v="127.720170896117"/>
    <n v="130.86960518101401"/>
    <n v="134.079556570211"/>
    <n v="137.183804211558"/>
    <n v="140.26449746007199"/>
    <n v="143.40259657988699"/>
    <n v="146.68648099798199"/>
    <n v="149.97682198676301"/>
    <n v="153.336025412856"/>
    <n v="156.810930897291"/>
    <n v="160.37442171256799"/>
    <n v="163.99264081652001"/>
    <n v="167.663530165406"/>
    <n v="219.72383330359901"/>
    <n v="177.14659352336599"/>
    <n v="183.755756423138"/>
    <n v="190.45612314850499"/>
    <n v="197.17770735905299"/>
    <n v="203.902220277732"/>
    <n v="210.62222855050601"/>
    <n v="217.32684720070799"/>
    <n v="224.00449862015"/>
    <n v="230.642183951085"/>
    <n v="237.22668867989699"/>
    <n v="243.745342129661"/>
    <n v="250.18636395483401"/>
    <n v="256.53849502204298"/>
    <n v="262.79147996843898"/>
    <n v="268.93542100643702"/>
    <n v="274.96039381260198"/>
    <n v="280.85795368701099"/>
    <n v="286.61886207035201"/>
    <n v="292.232286707112"/>
    <n v="297.686797984691"/>
    <n v="302.97078329428501"/>
    <n v="308.07209385312598"/>
    <n v="312.97815336502401"/>
    <n v="317.676509642268"/>
    <n v="322.15465182528999"/>
    <n v="326.39979354325499"/>
    <n v="330.39867779140599"/>
    <n v="334.13749408258298"/>
    <n v="337.602176132615"/>
    <n v="340.77834217858299"/>
    <n v="345.659096448154"/>
    <n v="350.52215173472001"/>
    <n v="355.36527140332697"/>
    <n v="360.18793480730801"/>
    <n v="364.99030460756802"/>
    <n v="369.77293042006102"/>
    <n v="374.53649425841701"/>
    <n v="379.28206667800998"/>
    <n v="384.01123015901601"/>
    <n v="388.72572774650399"/>
  </r>
  <r>
    <x v="23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5142162665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.88183982004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0"/>
    <x v="0"/>
    <n v="14.552459818496001"/>
    <n v="15.021054611146401"/>
    <n v="15.253565501401701"/>
    <n v="15.621575084276699"/>
    <n v="15.960468157066201"/>
    <n v="16.322502844499802"/>
    <n v="16.687520276528801"/>
    <n v="17.070948948764801"/>
    <n v="17.4899495729012"/>
    <n v="17.9617182856338"/>
    <n v="18.498111046445199"/>
    <n v="19.091752927761299"/>
    <n v="19.725566862767199"/>
    <n v="20.3866456377818"/>
    <n v="21.0722078941691"/>
    <n v="21.787265378968399"/>
    <n v="22.538568529402799"/>
    <n v="23.326520223542701"/>
    <n v="24.156756886354501"/>
    <n v="25.023755082276601"/>
    <n v="25.9372684933331"/>
    <n v="26.8777033220933"/>
    <n v="27.850299761974899"/>
    <n v="28.8246141535428"/>
    <n v="29.841226572689799"/>
    <n v="30.902239737011801"/>
    <n v="32.027154676595799"/>
    <n v="33.221841088547301"/>
    <n v="34.470267446334297"/>
    <n v="35.784464411927502"/>
    <n v="37.171127977179701"/>
    <n v="38.607514527666098"/>
    <n v="40.131713670911701"/>
    <n v="41.727307918219999"/>
    <n v="43.411743212603703"/>
    <n v="49.069469136810703"/>
    <n v="48.502378346476902"/>
    <n v="50.662703895165997"/>
    <n v="52.641715437838101"/>
    <n v="54.396015260006997"/>
    <n v="56.565051731526601"/>
    <n v="58.107346516689503"/>
    <n v="59.717295362493502"/>
    <n v="61.626326099738101"/>
    <n v="63.000597321555901"/>
    <n v="64.864521612736198"/>
    <n v="67.182503863612595"/>
    <n v="69.926553961084906"/>
    <n v="73.040751099072693"/>
    <n v="77.370364372928805"/>
    <n v="79.214613610239496"/>
    <n v="81.551564261651393"/>
    <n v="83.529465017873207"/>
    <n v="85.5352935794118"/>
    <n v="87.499988629484605"/>
    <n v="89.615730219186005"/>
    <n v="91.962132094499495"/>
    <n v="94.547853242810703"/>
    <n v="97.321744442419202"/>
    <n v="100.199758319583"/>
    <n v="103.156564141122"/>
    <n v="106.210094118326"/>
    <n v="109.395159847576"/>
    <n v="112.714323217279"/>
    <n v="116.12902867677199"/>
    <n v="119.54071199369901"/>
    <n v="122.902392762446"/>
    <n v="126.241382551924"/>
    <n v="129.61203491025199"/>
    <n v="133.093484230641"/>
    <n v="136.780941714562"/>
    <n v="140.75170126558001"/>
    <n v="145.054670255453"/>
    <n v="149.700283543003"/>
    <n v="154.65223016163"/>
    <n v="159.84435217177"/>
    <n v="165.19223776647601"/>
    <n v="170.61218541102701"/>
    <n v="176.04801113674699"/>
    <n v="181.483207456679"/>
    <n v="187.79305647456201"/>
    <n v="194.20030788935901"/>
    <n v="200.75764700730099"/>
    <n v="207.515029075158"/>
    <n v="214.50916289897"/>
    <n v="221.722732643022"/>
    <n v="229.118448499376"/>
    <n v="236.62998127427599"/>
    <n v="244.21260165596701"/>
    <n v="251.83454823745501"/>
  </r>
  <r>
    <x v="24"/>
    <x v="0"/>
    <x v="1"/>
    <n v="21165.846984279298"/>
    <n v="21797.236827369499"/>
    <n v="22431.0648899798"/>
    <n v="23071.145237845201"/>
    <n v="23723.997967380899"/>
    <n v="24387.666328340401"/>
    <n v="25065.679917629699"/>
    <n v="25761.697667598499"/>
    <n v="26483.111049159699"/>
    <n v="27228.962532308"/>
    <n v="28000.5115937097"/>
    <n v="28795.121606603301"/>
    <n v="29606.699437303301"/>
    <n v="30438.805510454498"/>
    <n v="31293.477334326901"/>
    <n v="32170.195968480501"/>
    <n v="33069.348894701499"/>
    <n v="33990.093519364898"/>
    <n v="34933.176318342397"/>
    <n v="35896.125188376602"/>
    <n v="36882.904482475496"/>
    <n v="37897.721827499699"/>
    <n v="38943.649998247703"/>
    <n v="40016.009699889197"/>
    <n v="41107.943800211397"/>
    <n v="42225.262993503798"/>
    <n v="43369.574595915103"/>
    <n v="44528.914738519801"/>
    <n v="45703.035715151098"/>
    <n v="46898.252558419597"/>
    <n v="48121.4641682777"/>
    <n v="49366.393464760702"/>
    <n v="50641.8326044075"/>
    <n v="51941.999496786302"/>
    <n v="53262.271116201002"/>
    <n v="54613.658940269299"/>
    <n v="55995.476879158203"/>
    <n v="57396.539069411599"/>
    <n v="58816.757487329298"/>
    <n v="60247.150916116101"/>
    <n v="61680.939150516802"/>
    <n v="63135.3158166496"/>
    <n v="64624.729290682502"/>
    <n v="66142.217838409299"/>
    <n v="67689.704980630398"/>
    <n v="69272.3880860637"/>
    <n v="70895.683308131702"/>
    <n v="72560.330726772198"/>
    <n v="74263.703554754495"/>
    <n v="76299.787110089499"/>
    <n v="76294.016983572801"/>
    <n v="76548.321928790698"/>
    <n v="76774.411551278594"/>
    <n v="76961.526532729593"/>
    <n v="77129.925469849695"/>
    <n v="77289.208222033907"/>
    <n v="77440.6552414037"/>
    <n v="77580.818748183694"/>
    <n v="77705.658221284699"/>
    <n v="77790.211905188495"/>
    <n v="77833.626962390801"/>
    <n v="77837.593713311799"/>
    <n v="77807.0066991723"/>
    <n v="77747.740401328396"/>
    <n v="77673.714106957894"/>
    <n v="77588.6902547012"/>
    <n v="77490.410855105001"/>
    <n v="77379.074598851497"/>
    <n v="77255.234595092901"/>
    <n v="77117.634925050195"/>
    <n v="76966.134502119094"/>
    <n v="76801.126889531894"/>
    <n v="76622.816319474194"/>
    <n v="76430.144265828203"/>
    <n v="76223.363069316896"/>
    <n v="76001.944488257694"/>
    <n v="75766.249946145603"/>
    <n v="75516.144903175402"/>
    <n v="75251.434228186103"/>
    <n v="74972.243906131203"/>
    <n v="76589.352921395999"/>
    <n v="78247.916201152198"/>
    <n v="79949.390180206101"/>
    <n v="81695.964105606894"/>
    <n v="83497.452861367405"/>
    <n v="85342.745085343297"/>
    <n v="87241.835352859795"/>
    <n v="89183.336231762703"/>
    <n v="91174.346327314895"/>
    <n v="93206.512196397205"/>
  </r>
  <r>
    <x v="24"/>
    <x v="0"/>
    <x v="2"/>
    <n v="8.6584304153056806"/>
    <n v="8.9782355478764693"/>
    <n v="9.1925356918451193"/>
    <n v="9.4573775923353498"/>
    <n v="9.7242770152225493"/>
    <n v="9.9928662501141101"/>
    <n v="10.2644695042233"/>
    <n v="10.5407273922887"/>
    <n v="10.830804489092101"/>
    <n v="11.1372126156575"/>
    <n v="11.4632263999956"/>
    <n v="11.804997975041699"/>
    <n v="12.153554570211501"/>
    <n v="12.5059906166976"/>
    <n v="12.8629065196029"/>
    <n v="13.2275761992924"/>
    <n v="13.6044034092979"/>
    <n v="13.9967975908427"/>
    <n v="14.408699351050799"/>
    <n v="14.8402589401929"/>
    <n v="15.293738088071199"/>
    <n v="15.765783350652001"/>
    <n v="16.255840965354601"/>
    <n v="16.759544362830798"/>
    <n v="17.274390283616398"/>
    <n v="17.811496486725002"/>
    <n v="18.378332867961099"/>
    <n v="18.9706623781207"/>
    <n v="19.587783442884501"/>
    <n v="20.233755251878801"/>
    <n v="20.9178222858636"/>
    <n v="21.633081989678999"/>
    <n v="22.392163794204698"/>
    <n v="23.192955134302601"/>
    <n v="24.039716693195"/>
    <n v="24.9939624122269"/>
    <n v="25.943233543407999"/>
    <n v="27.0062499299172"/>
    <n v="28.024097263833799"/>
    <n v="29.254119097310198"/>
    <n v="30.389124390368899"/>
    <n v="31.412391247896199"/>
    <n v="32.611527481842401"/>
    <n v="33.860889341660403"/>
    <n v="35.164347828261697"/>
    <n v="36.567952345846201"/>
    <n v="38.084525389535401"/>
    <n v="39.7054879594046"/>
    <n v="41.417469015983798"/>
    <n v="43.824270735128202"/>
    <n v="44.205197387542199"/>
    <n v="45.1838455098382"/>
    <n v="46.175416994781301"/>
    <n v="47.159960463015302"/>
    <n v="48.162217714459203"/>
    <n v="49.197306583593999"/>
    <n v="50.277016290117601"/>
    <n v="51.3993630284657"/>
    <n v="52.553369869831798"/>
    <n v="53.683937560344901"/>
    <n v="54.775363962723397"/>
    <n v="55.820989948730599"/>
    <n v="56.836073313022297"/>
    <n v="57.846888998270799"/>
    <n v="58.906208109587602"/>
    <n v="60.015520282142603"/>
    <n v="61.186968700935097"/>
    <n v="62.460581906550203"/>
    <n v="63.851245240731899"/>
    <n v="65.353970094667801"/>
    <n v="66.970117735374302"/>
    <n v="68.698107038281904"/>
    <n v="70.538757436516505"/>
    <n v="72.493903706027794"/>
    <n v="74.564102677771601"/>
    <n v="76.759902512932996"/>
    <n v="79.096948484668701"/>
    <n v="81.584515608245695"/>
    <n v="84.229848939082103"/>
    <n v="87.037258419730406"/>
    <n v="91.380371514784102"/>
    <n v="95.934789360997001"/>
    <n v="100.68305082478599"/>
    <n v="105.604641946977"/>
    <n v="110.68981375238801"/>
    <n v="115.894669683431"/>
    <n v="121.21091893291199"/>
    <n v="126.603479678911"/>
    <n v="132.08153285883299"/>
    <n v="137.64356532739799"/>
  </r>
  <r>
    <x v="24"/>
    <x v="0"/>
    <x v="3"/>
    <n v="62.600507824503097"/>
    <n v="64.557328898269105"/>
    <n v="66.306875084854298"/>
    <n v="68.160848879454804"/>
    <n v="70.044055563094503"/>
    <n v="71.967164378040096"/>
    <n v="73.934032010219497"/>
    <n v="75.961092353004204"/>
    <n v="78.098462639536805"/>
    <n v="80.346336146813002"/>
    <n v="82.721740236472399"/>
    <n v="85.210235471548501"/>
    <n v="87.775086972688101"/>
    <n v="90.417919032627296"/>
    <n v="93.142365479236204"/>
    <n v="95.952607674737393"/>
    <n v="98.860491893668495"/>
    <n v="101.869126047585"/>
    <n v="104.99306598375"/>
    <n v="108.21590584535799"/>
    <n v="111.555185836026"/>
    <n v="114.999663370345"/>
    <n v="118.55158051839101"/>
    <n v="122.191562933733"/>
    <n v="125.889369892369"/>
    <n v="129.689505499647"/>
    <n v="133.61640119051901"/>
    <n v="137.62636006524801"/>
    <n v="141.70933289261799"/>
    <n v="145.91104389158201"/>
    <n v="150.28380327720299"/>
    <n v="154.76164572370601"/>
    <n v="159.43607616119999"/>
    <n v="164.261903118725"/>
    <n v="169.238866994815"/>
    <n v="174.687918609777"/>
    <n v="180.06836638549299"/>
    <n v="185.67876058585901"/>
    <n v="191.31082268849499"/>
    <n v="196.95420903166399"/>
    <n v="202.66651496192699"/>
    <n v="208.38041277471299"/>
    <n v="214.237356761619"/>
    <n v="220.21986651078399"/>
    <n v="226.31061977129201"/>
    <n v="232.67417067166201"/>
    <n v="239.34451546421499"/>
    <n v="246.26116795929801"/>
    <n v="253.39149983649401"/>
    <n v="263.20594219520302"/>
    <n v="254.68057841421"/>
    <n v="248.36512648448101"/>
    <n v="242.010188960237"/>
    <n v="235.58653551933199"/>
    <n v="229.13694324524201"/>
    <n v="222.77106653359999"/>
    <n v="216.548154418694"/>
    <n v="210.48259491882101"/>
    <n v="204.5434445091"/>
    <n v="198.65808964686701"/>
    <n v="192.733381498016"/>
    <n v="186.68057700671301"/>
    <n v="180.44785137531699"/>
    <n v="174.025353361166"/>
    <n v="167.42902275503701"/>
    <n v="160.66613045395999"/>
    <n v="153.78621541749001"/>
    <n v="146.853486661158"/>
    <n v="139.89213075901799"/>
    <n v="132.911644107374"/>
    <n v="125.91743660251601"/>
    <n v="118.903524779707"/>
    <n v="111.861744410444"/>
    <n v="104.79241589466599"/>
    <n v="97.703674970477906"/>
    <n v="90.610189300917597"/>
    <n v="83.531125333440301"/>
    <n v="76.494205988209401"/>
    <n v="69.5360571840136"/>
    <n v="62.696607463797299"/>
    <n v="64.481110013562997"/>
    <n v="66.285274831706204"/>
    <n v="68.112565623132497"/>
    <n v="69.967397516896398"/>
    <n v="71.852808997084097"/>
    <n v="73.769265263224398"/>
    <n v="75.710323037443104"/>
    <n v="77.669216966355606"/>
    <n v="79.645492505260094"/>
    <n v="81.642727329881794"/>
  </r>
  <r>
    <x v="24"/>
    <x v="0"/>
    <x v="4"/>
    <n v="210.90970832578"/>
    <n v="219.267829714843"/>
    <n v="221.57859112764001"/>
    <n v="227.08295556538101"/>
    <n v="232.45362764214499"/>
    <n v="237.837807853366"/>
    <n v="243.082544146445"/>
    <n v="248.39562345026499"/>
    <n v="254.38363096107"/>
    <n v="261.79305800596001"/>
    <n v="271.029689175008"/>
    <n v="281.62354844886499"/>
    <n v="292.50619206269698"/>
    <n v="302.84962577691499"/>
    <n v="312.54958857279598"/>
    <n v="322.05813044801602"/>
    <n v="331.90897498511202"/>
    <n v="342.502960765647"/>
    <n v="354.27186469306901"/>
    <n v="367.47513924792497"/>
    <n v="382.14904856459901"/>
    <n v="397.67444135498602"/>
    <n v="413.33296764983902"/>
    <n v="428.68062106104099"/>
    <n v="443.80560365245498"/>
    <n v="459.33591988402901"/>
    <n v="475.99368686086001"/>
    <n v="493.97329666480903"/>
    <n v="512.88920323824402"/>
    <n v="532.36412846563303"/>
    <n v="552.31013243973905"/>
    <n v="572.58865043031597"/>
    <n v="593.63184142172395"/>
    <n v="615.33910752472605"/>
    <n v="637.98013129330297"/>
    <n v="676.80917683434598"/>
    <n v="695.33488582790699"/>
    <n v="727.93225238994296"/>
    <n v="755.47023932132595"/>
    <n v="798.84633082494895"/>
    <n v="834.56022232862301"/>
    <n v="855.91654860681399"/>
    <n v="887.09672486577097"/>
    <n v="918.31745048856305"/>
    <n v="947.09326035392905"/>
    <n v="980.91722871845002"/>
    <n v="1021.40808238135"/>
    <n v="1068.61106699979"/>
    <n v="1121.4484391513799"/>
    <n v="1191.2415845073699"/>
    <n v="1204.8052816006"/>
    <n v="1224.51871274875"/>
    <n v="1237.2681017367499"/>
    <n v="1244.6607551361501"/>
    <n v="1249.7196742307699"/>
    <n v="1255.44028249141"/>
    <n v="1263.6735113750501"/>
    <n v="1274.7164802136999"/>
    <n v="1287.7882049094201"/>
    <n v="1298.84367007116"/>
    <n v="1306.0831082369"/>
    <n v="1308.55804843805"/>
    <n v="1306.57225030054"/>
    <n v="1301.0697495950899"/>
    <n v="1293.8299762157101"/>
    <n v="1285.2580801285001"/>
    <n v="1275.3439530109599"/>
    <n v="1264.4597858787699"/>
    <n v="1252.7170233315101"/>
    <n v="1239.83160639675"/>
    <n v="1225.5035642164801"/>
    <n v="1209.3692041348399"/>
    <n v="1191.0482379867001"/>
    <n v="1170.1503586779299"/>
    <n v="1146.6144883233201"/>
    <n v="1120.4659230945499"/>
    <n v="1091.91148125723"/>
    <n v="1061.1295044204301"/>
    <n v="1028.28273759988"/>
    <n v="993.48097865590898"/>
    <n v="1029.7729548350501"/>
    <n v="1067.69370675038"/>
    <n v="1106.9381335773401"/>
    <n v="1147.11168976928"/>
    <n v="1188.6231823692101"/>
    <n v="1229.68796146152"/>
    <n v="1270.73283088278"/>
    <n v="1310.50605711299"/>
    <n v="1349.37776883329"/>
    <n v="1386.4936078588901"/>
  </r>
  <r>
    <x v="24"/>
    <x v="0"/>
    <x v="5"/>
    <n v="694.11370892887396"/>
    <n v="714.53379175986402"/>
    <n v="735.23011649928696"/>
    <n v="756.15319141805503"/>
    <n v="777.49470510082801"/>
    <n v="799.172733720667"/>
    <n v="821.29076821206695"/>
    <n v="843.99529668120397"/>
    <n v="867.44436180379"/>
    <n v="891.68603300070504"/>
    <n v="916.74503856927197"/>
    <n v="942.53758105226302"/>
    <n v="968.89485191193899"/>
    <n v="995.90350202269497"/>
    <n v="1023.6293096444"/>
    <n v="1052.0662774288901"/>
    <n v="1081.21588070645"/>
    <n v="1111.05324816185"/>
    <n v="1141.5817994746801"/>
    <n v="1172.76114563284"/>
    <n v="1204.7086103986201"/>
    <n v="1237.5584530210001"/>
    <n v="1271.3392890150201"/>
    <n v="1305.92552471215"/>
    <n v="1341.1859173305199"/>
    <n v="1377.2418655174899"/>
    <n v="1414.1648512563299"/>
    <n v="1451.68013871161"/>
    <n v="1489.7340800075799"/>
    <n v="1528.42839751974"/>
    <n v="1567.8832597493299"/>
    <n v="1608.0414239945701"/>
    <n v="1649.0209287728301"/>
    <n v="1690.73213940303"/>
    <n v="1733.10283467115"/>
    <n v="1776.3857752044"/>
    <n v="1820.4423438705001"/>
    <n v="1865.21026065201"/>
    <n v="1910.6007637913001"/>
    <n v="1956.8978656432801"/>
    <n v="2002.89585957037"/>
    <n v="2049.0809907303901"/>
    <n v="2096.5156902520398"/>
    <n v="2144.8043399019798"/>
    <n v="2193.99516211322"/>
    <n v="2244.2117664540501"/>
    <n v="2295.6142892463699"/>
    <n v="2348.19798162087"/>
    <n v="2401.8770406941399"/>
    <n v="2460.0072478898501"/>
    <n v="2451.57536261922"/>
    <n v="2444.7589753050402"/>
    <n v="2436.4862559544599"/>
    <n v="2426.51571965831"/>
    <n v="2415.0686791056601"/>
    <n v="2402.45422473295"/>
    <n v="2388.7110636161601"/>
    <n v="2373.9239934276602"/>
    <n v="2358.2165918885898"/>
    <n v="2341.6951644986798"/>
    <n v="2324.3940526341098"/>
    <n v="2306.2691397887202"/>
    <n v="2287.27094535172"/>
    <n v="2267.3626467041699"/>
    <n v="2246.5339626934501"/>
    <n v="2224.79083338089"/>
    <n v="2202.1478566809801"/>
    <n v="2178.6293493266799"/>
    <n v="2154.2589486623001"/>
    <n v="2129.0560736495299"/>
    <n v="2103.0382124712701"/>
    <n v="2076.2154477538502"/>
    <n v="2048.5946807114901"/>
    <n v="2020.1839587873701"/>
    <n v="1990.99077748945"/>
    <n v="1961.02469592088"/>
    <n v="1930.2980722782199"/>
    <n v="1898.8249670507901"/>
    <n v="1866.62066879594"/>
    <n v="1833.7022243109"/>
    <n v="1869.0122929973099"/>
    <n v="1905.01093283925"/>
    <n v="1941.74602140044"/>
    <n v="1979.29853913948"/>
    <n v="2017.75194302771"/>
    <n v="2057.1620249155299"/>
    <n v="2097.55703964948"/>
    <n v="2138.9651352798501"/>
    <n v="2181.4139464739001"/>
    <n v="2224.93077566188"/>
  </r>
  <r>
    <x v="24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4.75422752526003"/>
    <n v="1174.52090030316"/>
    <n v="1799.7483570434799"/>
    <n v="2450.48928964179"/>
    <n v="3127.09824478986"/>
    <n v="3830.3777854780801"/>
    <n v="4561.0536978933096"/>
    <n v="5319.9782568014398"/>
    <n v="6108.1758465889097"/>
    <n v="6926.7592707249796"/>
    <n v="7776.7373987582696"/>
    <n v="8658.8781677147508"/>
    <n v="9573.8978601269391"/>
    <n v="10522.535047872299"/>
    <n v="11505.615054354899"/>
    <n v="12524.089879306899"/>
    <n v="13578.995289464599"/>
    <n v="14671.4492888185"/>
    <n v="15802.6532976041"/>
    <n v="16973.879767595299"/>
    <n v="18186.456356758499"/>
    <n v="19441.7211675285"/>
    <n v="20741.010645840601"/>
    <n v="22085.684355626399"/>
    <n v="23477.1106201285"/>
    <n v="24916.689773009799"/>
    <n v="26405.888147035501"/>
    <n v="27946.311635838101"/>
    <n v="29539.7182722869"/>
    <n v="31188.022367278001"/>
    <n v="31832.251110136702"/>
    <n v="32491.695363364001"/>
    <n v="33167.414730533899"/>
    <n v="33860.925894998603"/>
    <n v="34573.754748871099"/>
    <n v="35306.981506439202"/>
    <n v="36061.247933536702"/>
    <n v="36837.178374405499"/>
    <n v="37635.370321582297"/>
    <n v="38456.396521325798"/>
  </r>
  <r>
    <x v="24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1"/>
    <x v="3"/>
    <n v="3.6825229118347198"/>
    <n v="3.7970348095489399"/>
    <n v="3.9022792304881402"/>
    <n v="4.0121021044726399"/>
    <n v="4.1237818425468502"/>
    <n v="4.2377341517915701"/>
    <n v="4.3543446620242303"/>
    <n v="4.4743803216954996"/>
    <n v="4.6006234062875899"/>
    <n v="4.7327296318421403"/>
    <n v="4.8715316564297497"/>
    <n v="5.0162844084595299"/>
    <n v="5.1650328717507898"/>
    <n v="5.3181389981741098"/>
    <n v="5.4758607279631102"/>
    <n v="5.6383055584070503"/>
    <n v="5.80602910171232"/>
    <n v="5.9791067794548898"/>
    <n v="6.1582629045788302"/>
    <n v="6.3425327408209196"/>
    <n v="6.5328933703929604"/>
    <n v="6.7291001993214401"/>
    <n v="6.9316745298807199"/>
    <n v="7.1394633611309501"/>
    <n v="7.3505001337116598"/>
    <n v="7.5671882731116797"/>
    <n v="7.7905475234785202"/>
    <n v="8.0177011234523601"/>
    <n v="8.2483858175557607"/>
    <n v="8.4852202677734496"/>
    <n v="8.7311301472128804"/>
    <n v="8.9824810323995106"/>
    <n v="9.2441705587649103"/>
    <n v="9.5136393023166494"/>
    <n v="9.7903365877128898"/>
    <n v="10.088716543419199"/>
    <n v="10.3862813539612"/>
    <n v="10.694457749773999"/>
    <n v="11.0037171771031"/>
    <n v="11.3131990646883"/>
    <n v="11.6260341930791"/>
    <n v="11.9404960225507"/>
    <n v="12.263371586715801"/>
    <n v="12.593070385072901"/>
    <n v="12.9290035916836"/>
    <n v="13.2783968073529"/>
    <n v="13.643034922865001"/>
    <n v="14.020548011128"/>
    <n v="14.409427390895599"/>
    <n v="14.934840204968699"/>
    <n v="23.2659961420404"/>
    <n v="32.1155634557052"/>
    <n v="41.387819051514597"/>
    <n v="51.0939819112957"/>
    <n v="61.257059366182098"/>
    <n v="71.9228533396019"/>
    <n v="83.140313996973404"/>
    <n v="94.956492631187103"/>
    <n v="107.409874338992"/>
    <n v="120.52313756327101"/>
    <n v="134.301095512134"/>
    <n v="148.734346512673"/>
    <n v="163.8150884726"/>
    <n v="179.546589601145"/>
    <n v="195.94305585928799"/>
    <n v="213.01476044869199"/>
    <n v="230.79954733311499"/>
    <n v="249.35500509830501"/>
    <n v="268.72084669517301"/>
    <n v="288.929077184699"/>
    <n v="310.00891677167999"/>
    <n v="331.97671861095603"/>
    <n v="354.83951948016198"/>
    <n v="378.60504461133701"/>
    <n v="403.28257468541602"/>
    <n v="428.883226705195"/>
    <n v="455.41923450212602"/>
    <n v="482.91487036446199"/>
    <n v="511.41260654662301"/>
    <n v="540.96811246844595"/>
    <n v="554.257874287616"/>
    <n v="567.87537195887603"/>
    <n v="581.84742739051501"/>
    <n v="596.205571761751"/>
    <n v="610.97737222957505"/>
    <n v="626.17965604457095"/>
    <n v="641.80946985282606"/>
    <n v="657.86231411884603"/>
    <n v="674.34615608914305"/>
    <n v="691.27660637257497"/>
  </r>
  <r>
    <x v="24"/>
    <x v="1"/>
    <x v="4"/>
    <n v="60.798395204483199"/>
    <n v="62.907849864158003"/>
    <n v="64.198848236950397"/>
    <n v="65.928177611549202"/>
    <n v="67.659902729715995"/>
    <n v="69.411810528280498"/>
    <n v="71.169485943283405"/>
    <n v="72.965259416297002"/>
    <n v="74.896283827330905"/>
    <n v="77.057541822960502"/>
    <n v="79.506273677163605"/>
    <n v="82.175018889256606"/>
    <n v="84.9091148323227"/>
    <n v="87.604173174483407"/>
    <n v="90.249319760285999"/>
    <n v="92.903967821579002"/>
    <n v="95.641019360798097"/>
    <n v="98.512932609184006"/>
    <n v="101.579958964402"/>
    <n v="104.87111847787"/>
    <n v="108.398014815209"/>
    <n v="112.084080776416"/>
    <n v="115.84100431936599"/>
    <n v="119.600415484987"/>
    <n v="123.358902102654"/>
    <n v="127.213265510268"/>
    <n v="131.26213321096901"/>
    <n v="135.507258404601"/>
    <n v="139.89862707231401"/>
    <n v="144.40043575141499"/>
    <n v="149.01671396001001"/>
    <n v="153.71172094174199"/>
    <n v="158.56548466268299"/>
    <n v="163.55054831965899"/>
    <n v="168.69206302673601"/>
    <n v="176.06436717553299"/>
    <n v="180.76258686283401"/>
    <n v="187.383856594946"/>
    <n v="193.345852525428"/>
    <n v="201.44341485361201"/>
    <n v="208.52173295379799"/>
    <n v="213.710438843904"/>
    <n v="220.28472096175"/>
    <n v="226.912390911508"/>
    <n v="233.26341244868399"/>
    <n v="240.35420673161801"/>
    <n v="248.41264325694999"/>
    <n v="257.44764098597801"/>
    <n v="267.31019075254198"/>
    <n v="280.35904773165203"/>
    <n v="317.445732556471"/>
    <n v="357.88729078601699"/>
    <n v="399.06700642305498"/>
    <n v="441.139881956728"/>
    <n v="484.518932553166"/>
    <n v="529.72704745289604"/>
    <n v="577.14981396305996"/>
    <n v="626.97812603937302"/>
    <n v="679.25338075960997"/>
    <n v="733.53780989200095"/>
    <n v="789.620797623557"/>
    <n v="847.36286204995804"/>
    <n v="906.81901188019697"/>
    <n v="968.17028906989594"/>
    <n v="1031.72604917942"/>
    <n v="1097.6111377509201"/>
    <n v="1165.93614958122"/>
    <n v="1236.9030266034599"/>
    <n v="1310.6701858521401"/>
    <n v="1387.33208080804"/>
    <n v="1466.9631871064"/>
    <n v="1549.5917660729699"/>
    <n v="1635.20991281496"/>
    <n v="1723.7982850604601"/>
    <n v="1815.3911692444401"/>
    <n v="1910.05697376321"/>
    <n v="2007.9105651221701"/>
    <n v="2109.1030518365201"/>
    <n v="2213.8372006291602"/>
    <n v="2322.3534846806801"/>
    <n v="2378.1863282306399"/>
    <n v="2435.6267356180401"/>
    <n v="2494.6958599480099"/>
    <n v="2555.41905817521"/>
    <n v="2617.9293266335699"/>
    <n v="2682.0304304054398"/>
    <n v="2747.7648394651801"/>
    <n v="2814.9674850820702"/>
    <n v="2883.7590861296899"/>
    <n v="2954.1615351254"/>
  </r>
  <r>
    <x v="24"/>
    <x v="1"/>
    <x v="5"/>
    <n v="103.07865141033901"/>
    <n v="106.11148824522699"/>
    <n v="109.185354568121"/>
    <n v="112.292891332227"/>
    <n v="115.462577872856"/>
    <n v="118.68223939815201"/>
    <n v="121.96724870434601"/>
    <n v="125.339372072118"/>
    <n v="128.82207234971"/>
    <n v="132.422488452973"/>
    <n v="136.144294109089"/>
    <n v="139.97503695493199"/>
    <n v="143.889626325004"/>
    <n v="147.90092172919299"/>
    <n v="152.01868394300899"/>
    <n v="156.242004308623"/>
    <n v="160.57108061141301"/>
    <n v="165.002203652877"/>
    <n v="169.53585546995001"/>
    <n v="174.16602577951099"/>
    <n v="178.910110980638"/>
    <n v="183.78805476145601"/>
    <n v="188.80409234791401"/>
    <n v="193.939577517066"/>
    <n v="199.175011179797"/>
    <n v="204.52843653234299"/>
    <n v="210.01048928472599"/>
    <n v="215.580385141004"/>
    <n v="221.23015940695399"/>
    <n v="226.97494757711601"/>
    <n v="232.83259750079301"/>
    <n v="238.794610865024"/>
    <n v="244.878511452407"/>
    <n v="251.07096517823501"/>
    <n v="257.36120015637601"/>
    <n v="263.78190118575401"/>
    <n v="270.32686657690999"/>
    <n v="276.95905975354299"/>
    <n v="283.71101327175001"/>
    <n v="290.53659114084002"/>
    <n v="297.36402508747102"/>
    <n v="304.266835400518"/>
    <n v="311.308583578141"/>
    <n v="318.47534137261999"/>
    <n v="325.77642732950301"/>
    <n v="333.22950767607699"/>
    <n v="340.85857503643803"/>
    <n v="348.66276260153103"/>
    <n v="356.63000138298401"/>
    <n v="365.258307139826"/>
    <n v="416.91777104651197"/>
    <n v="470.998714946696"/>
    <n v="527.06155599981901"/>
    <n v="585.06282275497597"/>
    <n v="645.05540593459205"/>
    <n v="707.137812215233"/>
    <n v="771.35336455006302"/>
    <n v="837.76532442757605"/>
    <n v="906.46160127300402"/>
    <n v="977.53884639672401"/>
    <n v="1051.07655087892"/>
    <n v="1127.1224707918"/>
    <n v="1205.7167565029099"/>
    <n v="1286.90028189076"/>
    <n v="1370.7231362492801"/>
    <n v="1457.2483989868099"/>
    <n v="1546.54533987849"/>
    <n v="1638.6893926397199"/>
    <n v="1733.7618632891799"/>
    <n v="1831.84781710076"/>
    <n v="1933.0338610343899"/>
    <n v="2037.40363432348"/>
    <n v="2145.0398997695702"/>
    <n v="2256.0280764304698"/>
    <n v="2370.4541871182901"/>
    <n v="2488.40742730391"/>
    <n v="2609.9819144510002"/>
    <n v="2735.2761958215701"/>
    <n v="2864.3929078625101"/>
    <n v="2997.4401331570598"/>
    <n v="3055.08012600355"/>
    <n v="3113.8270295392999"/>
    <n v="3173.7568511394302"/>
    <n v="3235.0000678318502"/>
    <n v="3297.6915269418701"/>
    <n v="3361.9211525083301"/>
    <n v="3427.7343836673199"/>
    <n v="3495.1767015933401"/>
    <n v="3564.2926105906199"/>
    <n v="3635.1259008116499"/>
  </r>
  <r>
    <x v="24"/>
    <x v="2"/>
    <x v="0"/>
    <n v="109.726665502006"/>
    <n v="113.126054011855"/>
    <n v="114.876336391664"/>
    <n v="117.587136107254"/>
    <n v="120.11150731770201"/>
    <n v="122.815882683876"/>
    <n v="125.561916938338"/>
    <n v="128.45892829682199"/>
    <n v="131.632853264734"/>
    <n v="135.20085478650799"/>
    <n v="139.24599985139699"/>
    <n v="143.71402632997501"/>
    <n v="148.48000342312699"/>
    <n v="153.454462407325"/>
    <n v="158.61704694521299"/>
    <n v="164.00023185882199"/>
    <n v="169.64947444936499"/>
    <n v="175.56458371403201"/>
    <n v="181.78321392833601"/>
    <n v="188.26122335110901"/>
    <n v="195.06557695633001"/>
    <n v="202.05723759634"/>
    <n v="209.27153665589401"/>
    <n v="216.48657402699499"/>
    <n v="223.973805828937"/>
    <n v="231.74511734707599"/>
    <n v="239.92861781251699"/>
    <n v="248.54641811379"/>
    <n v="257.476664155538"/>
    <n v="266.79795441342202"/>
    <n v="276.55112558654503"/>
    <n v="286.55686088751798"/>
    <n v="297.07772713528198"/>
    <n v="307.98014056370403"/>
    <n v="319.36915696258899"/>
    <n v="358.43349574500098"/>
    <n v="353.77602985654698"/>
    <n v="368.04463250208698"/>
    <n v="380.865005303033"/>
    <n v="391.91978810368897"/>
    <n v="405.696231291765"/>
    <n v="414.90983628559798"/>
    <n v="424.43279348406799"/>
    <n v="435.88361198084101"/>
    <n v="443.43932447618101"/>
    <n v="454.27567430553802"/>
    <n v="468.16393936772602"/>
    <n v="484.92363207310302"/>
    <n v="504.17745601775198"/>
    <n v="532.08055867229803"/>
    <n v="545.61367812743094"/>
    <n v="562.91939134286895"/>
    <n v="577.83817146942397"/>
    <n v="593.07497961736897"/>
    <n v="608.08644204330096"/>
    <n v="624.25135642493001"/>
    <n v="642.15597882265001"/>
    <n v="661.91146733344601"/>
    <n v="683.21139355802802"/>
    <n v="705.62029108501997"/>
    <n v="728.96174466588002"/>
    <n v="753.32387005012697"/>
    <n v="778.88839017835198"/>
    <n v="805.60194980751601"/>
    <n v="833.076737127672"/>
    <n v="860.55561379653795"/>
    <n v="887.66769743707903"/>
    <n v="914.54157807914805"/>
    <n v="941.48617644879596"/>
    <n v="968.98697961563403"/>
    <n v="997.63021745152798"/>
    <n v="1027.8672092081499"/>
    <n v="1059.9354503747099"/>
    <n v="1093.8208279406599"/>
    <n v="1129.22132880342"/>
    <n v="1165.6076115180699"/>
    <n v="1202.31161116869"/>
    <n v="1238.7144437514901"/>
    <n v="1274.4316275316"/>
    <n v="1309.39757777713"/>
    <n v="1343.00174804208"/>
    <n v="1376.4865198109501"/>
    <n v="1410.3888820437201"/>
    <n v="1445.2505697485699"/>
    <n v="1481.4859724048799"/>
    <n v="1519.2236703235401"/>
    <n v="1558.31606533677"/>
    <n v="1598.4340698101"/>
    <n v="1639.2883321127299"/>
    <n v="1680.6764042023301"/>
  </r>
  <r>
    <x v="24"/>
    <x v="2"/>
    <x v="1"/>
    <n v="1255.6010922877499"/>
    <n v="1293.0564219626001"/>
    <n v="1330.6563917784599"/>
    <n v="1368.62725987217"/>
    <n v="1407.35581162429"/>
    <n v="1446.7259686303601"/>
    <n v="1486.94711375769"/>
    <n v="1528.23630231517"/>
    <n v="1571.0320113908299"/>
    <n v="1615.2774383572601"/>
    <n v="1661.04729793193"/>
    <n v="1708.18518005274"/>
    <n v="1756.32962763664"/>
    <n v="1805.6918523151"/>
    <n v="1856.39272322278"/>
    <n v="1908.40145575732"/>
    <n v="1961.7410361263601"/>
    <n v="2016.3614799623199"/>
    <n v="2072.30706973217"/>
    <n v="2129.4311552426798"/>
    <n v="2187.96890997736"/>
    <n v="2248.16993891947"/>
    <n v="2310.21652531978"/>
    <n v="2373.83108389173"/>
    <n v="2438.6068356057599"/>
    <n v="2504.8884826654798"/>
    <n v="2572.77137433394"/>
    <n v="2641.5457895732102"/>
    <n v="2711.1970339496402"/>
    <n v="2782.0997280418401"/>
    <n v="2854.6631286266402"/>
    <n v="2928.5148665535999"/>
    <n v="3004.1765104309502"/>
    <n v="3081.3050548941001"/>
    <n v="3159.6262526559899"/>
    <n v="3239.7933269651298"/>
    <n v="3321.76557757718"/>
    <n v="3404.87943632102"/>
    <n v="3489.12968145174"/>
    <n v="3573.9835289221401"/>
    <n v="3659.0387631662502"/>
    <n v="3745.3153450554801"/>
    <n v="3833.6703816506601"/>
    <n v="3923.6908887191898"/>
    <n v="4015.4909734272301"/>
    <n v="4109.3789542580098"/>
    <n v="4205.6761284484901"/>
    <n v="4304.4263990458003"/>
    <n v="4405.4739396888199"/>
    <n v="4526.2585573781898"/>
    <n v="5429.9190747459998"/>
    <n v="6375.3260426757497"/>
    <n v="7345.2407349089199"/>
    <n v="8338.2591159094609"/>
    <n v="9355.2762443462907"/>
    <n v="10397.218982528"/>
    <n v="11464.369423837799"/>
    <n v="12556.8861150458"/>
    <n v="13675.1100782587"/>
    <n v="14818.2260605434"/>
    <n v="15986.6476970371"/>
    <n v="17180.545178467099"/>
    <n v="18400.170346079802"/>
    <n v="19645.833250899901"/>
    <n v="20918.411403466402"/>
    <n v="22218.3213610885"/>
    <n v="23545.697208241501"/>
    <n v="24900.886674277001"/>
    <n v="26284.323483007702"/>
    <n v="27696.377517958201"/>
    <n v="29137.502952238799"/>
    <n v="30608.140789183999"/>
    <n v="32108.6592540413"/>
    <n v="33639.322856662802"/>
    <n v="35200.4250193677"/>
    <n v="36792.193647896602"/>
    <n v="38414.932100291902"/>
    <n v="40069.0270096776"/>
    <n v="41754.982253376998"/>
    <n v="43473.4383412182"/>
    <n v="44375.499398386499"/>
    <n v="45299.058950573199"/>
    <n v="46245.529290634899"/>
    <n v="47216.938132542899"/>
    <n v="48215.777081591303"/>
    <n v="49242.738673783999"/>
    <n v="50299.218856652296"/>
    <n v="51385.323353715503"/>
    <n v="52502.220917982901"/>
    <n v="53650.132690222497"/>
  </r>
  <r>
    <x v="24"/>
    <x v="2"/>
    <x v="2"/>
    <n v="23.483098704401701"/>
    <n v="24.301729896687"/>
    <n v="24.902092897938001"/>
    <n v="25.6070949199054"/>
    <n v="26.320874045159801"/>
    <n v="27.042643325386301"/>
    <n v="27.7764595443413"/>
    <n v="28.525941591868701"/>
    <n v="29.314166446416401"/>
    <n v="30.143658935183002"/>
    <n v="31.021775276762099"/>
    <n v="31.939751650335101"/>
    <n v="32.876596072105698"/>
    <n v="33.828124433352002"/>
    <n v="34.795968027325998"/>
    <n v="35.786084105309499"/>
    <n v="36.807554020800502"/>
    <n v="37.866644237976701"/>
    <n v="38.971802365938402"/>
    <n v="40.121027461003898"/>
    <n v="41.319860140430897"/>
    <n v="42.562296075218804"/>
    <n v="43.849384667427699"/>
    <n v="45.169260678043798"/>
    <n v="46.511221031805398"/>
    <n v="47.900339817611403"/>
    <n v="49.350448627091097"/>
    <n v="50.844779761625396"/>
    <n v="52.3816805368388"/>
    <n v="53.972710467597899"/>
    <n v="55.640147576857501"/>
    <n v="57.362500550806899"/>
    <n v="59.171392616446099"/>
    <n v="61.056748037811602"/>
    <n v="63.022472467411703"/>
    <n v="65.199595498596594"/>
    <n v="67.359263638448297"/>
    <n v="69.735246124708894"/>
    <n v="71.998000705359004"/>
    <n v="74.665849274442706"/>
    <n v="77.123855606991697"/>
    <n v="79.3432882397572"/>
    <n v="81.913832434211102"/>
    <n v="84.575158833270095"/>
    <n v="87.338243745389505"/>
    <n v="90.297255781277599"/>
    <n v="93.483333593005199"/>
    <n v="96.881747779831599"/>
    <n v="100.466277109109"/>
    <n v="105.717427814416"/>
    <n v="108.451199674975"/>
    <n v="112.74926505402"/>
    <n v="117.17727087606301"/>
    <n v="121.686487840434"/>
    <n v="126.31127350340201"/>
    <n v="131.094610393382"/>
    <n v="136.07137836081699"/>
    <n v="141.253154819532"/>
    <n v="146.63333706586101"/>
    <n v="152.140853553401"/>
    <n v="157.746047574914"/>
    <n v="163.427614379017"/>
    <n v="169.204082809824"/>
    <n v="175.116047759851"/>
    <n v="181.248452344387"/>
    <n v="187.597181619803"/>
    <n v="194.18840903180799"/>
    <n v="201.102105587034"/>
    <n v="208.36729177165199"/>
    <n v="215.97566783930799"/>
    <n v="223.93092992213599"/>
    <n v="232.230063804005"/>
    <n v="240.872636986923"/>
    <n v="249.86387313723401"/>
    <n v="259.21215279319"/>
    <n v="268.94171822515699"/>
    <n v="279.08358271178201"/>
    <n v="289.66344194853701"/>
    <n v="300.70907757599701"/>
    <n v="312.24727002495598"/>
    <n v="322.92024030990899"/>
    <n v="334.04079714594599"/>
    <n v="345.59728790581403"/>
    <n v="357.57548901791802"/>
    <n v="369.974086372427"/>
    <n v="382.74731163373099"/>
    <n v="395.88896806081999"/>
    <n v="409.36073410361598"/>
    <n v="423.18545972789599"/>
    <n v="437.37697128277102"/>
  </r>
  <r>
    <x v="24"/>
    <x v="2"/>
    <x v="3"/>
    <n v="25.7800420595301"/>
    <n v="26.571506530905499"/>
    <n v="27.347826446860999"/>
    <n v="28.129601627888601"/>
    <n v="28.926708658029899"/>
    <n v="29.7384552649577"/>
    <n v="30.570239878362099"/>
    <n v="31.4240353676878"/>
    <n v="32.316499111365303"/>
    <n v="33.239175017398402"/>
    <n v="34.195019517841502"/>
    <n v="35.180590331480303"/>
    <n v="36.185701949330898"/>
    <n v="37.217416923551397"/>
    <n v="38.278291991878604"/>
    <n v="39.366725727031699"/>
    <n v="40.484206547427199"/>
    <n v="41.629436659332001"/>
    <n v="42.805243726141804"/>
    <n v="44.004879934343499"/>
    <n v="45.234255053404702"/>
    <n v="46.498741413369501"/>
    <n v="47.808608198745802"/>
    <n v="49.155557733409502"/>
    <n v="50.522633316710099"/>
    <n v="51.923013055032598"/>
    <n v="53.356739372965002"/>
    <n v="54.7984668976083"/>
    <n v="56.251926728720001"/>
    <n v="57.734242534979799"/>
    <n v="59.263320255905597"/>
    <n v="60.817899053881298"/>
    <n v="62.424017249157103"/>
    <n v="64.065440136874201"/>
    <n v="65.729211110294102"/>
    <n v="67.441278432284307"/>
    <n v="69.202386109576494"/>
    <n v="70.988225408717895"/>
    <n v="72.778389561979793"/>
    <n v="74.562568520855507"/>
    <n v="76.358305671973"/>
    <n v="78.191491766505393"/>
    <n v="80.083561319560005"/>
    <n v="82.0138227309656"/>
    <n v="83.985466429114794"/>
    <n v="86.007352704807403"/>
    <n v="88.088322684544906"/>
    <n v="90.231984307775406"/>
    <n v="92.434757545000494"/>
    <n v="95.230222724046399"/>
    <n v="101.390319063974"/>
    <n v="108.014029282054"/>
    <n v="114.56179056050399"/>
    <n v="120.98423186162501"/>
    <n v="127.26776579436201"/>
    <n v="133.41830238633199"/>
    <n v="139.43290832891"/>
    <n v="145.303757218285"/>
    <n v="151.02027744066899"/>
    <n v="156.56800001329901"/>
    <n v="161.92582218451301"/>
    <n v="167.065976861265"/>
    <n v="171.961078448091"/>
    <n v="176.585309796975"/>
    <n v="180.91418766147601"/>
    <n v="184.92425013412799"/>
    <n v="188.59192102368601"/>
    <n v="191.89293535918"/>
    <n v="194.802097460119"/>
    <n v="197.293015532281"/>
    <n v="199.33782033826299"/>
    <n v="200.90650780885801"/>
    <n v="201.96617231572799"/>
    <n v="202.48124350004201"/>
    <n v="202.41358991169199"/>
    <n v="201.722772399484"/>
    <n v="200.36657929126201"/>
    <n v="198.30254032797001"/>
    <n v="195.48747981180699"/>
    <n v="191.876621933118"/>
    <n v="196.34612494531501"/>
    <n v="200.95019432541099"/>
    <n v="205.697988442992"/>
    <n v="210.59993037098599"/>
    <n v="215.66595440506799"/>
    <n v="220.90351405186701"/>
    <n v="226.317662775651"/>
    <n v="231.91304850133599"/>
    <n v="237.69387506610099"/>
    <n v="243.663910963094"/>
  </r>
  <r>
    <x v="24"/>
    <x v="2"/>
    <x v="4"/>
    <n v="1248.25177658181"/>
    <n v="1290.52056702495"/>
    <n v="1319.1937665591699"/>
    <n v="1355.1933071118001"/>
    <n v="1391.3840378710299"/>
    <n v="1428.0456448253599"/>
    <n v="1464.98511849235"/>
    <n v="1502.77060254086"/>
    <n v="1543.12718089487"/>
    <n v="1587.5879457450901"/>
    <n v="1637.1208790769099"/>
    <n v="1690.57690489329"/>
    <n v="1745.3125639130401"/>
    <n v="1799.6505304106799"/>
    <n v="1853.43408567406"/>
    <n v="1907.6370972698701"/>
    <n v="1963.4754896740401"/>
    <n v="2021.8074218547699"/>
    <n v="2083.6471504525798"/>
    <n v="2149.43170422096"/>
    <n v="2219.4033070004198"/>
    <n v="2292.3434972790001"/>
    <n v="2366.85113601495"/>
    <n v="2441.7293505786402"/>
    <n v="2516.8080468112398"/>
    <n v="2593.7824523623999"/>
    <n v="2674.2975102024102"/>
    <n v="2758.2009050456199"/>
    <n v="2844.6778464972899"/>
    <n v="2933.2463295683301"/>
    <n v="3024.0910026004999"/>
    <n v="3116.4926521715001"/>
    <n v="3211.9397904826701"/>
    <n v="3309.87405214711"/>
    <n v="3410.6293813483599"/>
    <n v="3548.7356353784598"/>
    <n v="3642.9671988801301"/>
    <n v="3769.2803058887598"/>
    <n v="3884.8302212889498"/>
    <n v="4035.7956256617399"/>
    <n v="4169.96136856254"/>
    <n v="4273.1339836468796"/>
    <n v="4399.7365782162296"/>
    <n v="4527.5799313876296"/>
    <n v="4651.22863841449"/>
    <n v="4787.5837328404004"/>
    <n v="4940.4953557854597"/>
    <n v="5110.1323166636903"/>
    <n v="5293.9961389096297"/>
    <n v="5537.3755610522803"/>
    <n v="5674.5248744957498"/>
    <n v="5853.0765451915104"/>
    <n v="6022.4631714404104"/>
    <n v="6184.59975799732"/>
    <n v="6345.7840130806098"/>
    <n v="6514.2775496777203"/>
    <n v="6696.1811634307596"/>
    <n v="6894.3341505710596"/>
    <n v="7108.8874054636899"/>
    <n v="7331.6877543932796"/>
    <n v="7557.9684608397902"/>
    <n v="7784.1616507851904"/>
    <n v="8010.1541489393003"/>
    <n v="8238.1442692933597"/>
    <n v="8472.4306822649996"/>
    <n v="8714.0664760373802"/>
    <n v="8964.0367519034608"/>
    <n v="9225.0035562657904"/>
    <n v="9498.7090529421002"/>
    <n v="9785.6295354215308"/>
    <n v="10085.666288901301"/>
    <n v="10397.624378058799"/>
    <n v="10719.4584904323"/>
    <n v="11048.8362211614"/>
    <n v="11384.3728666145"/>
    <n v="11725.3771559255"/>
    <n v="12071.986574259199"/>
    <n v="12424.9352155548"/>
    <n v="12785.8737619408"/>
    <n v="13157.0785755998"/>
    <n v="13523.9927141265"/>
    <n v="13901.8572360463"/>
    <n v="14289.6775950145"/>
    <n v="14686.163928255701"/>
    <n v="15091.8341931338"/>
    <n v="15502.0693828127"/>
    <n v="15916.326920117101"/>
    <n v="16330.804536989701"/>
    <n v="16746.991197131701"/>
    <n v="17165.280864822998"/>
  </r>
  <r>
    <x v="24"/>
    <x v="2"/>
    <x v="5"/>
    <n v="233.84579498673199"/>
    <n v="240.72528813300201"/>
    <n v="247.69784673505399"/>
    <n v="254.746797108756"/>
    <n v="261.93671883076001"/>
    <n v="269.24001189519799"/>
    <n v="276.69154223187201"/>
    <n v="284.34066144874799"/>
    <n v="292.24061386972602"/>
    <n v="300.407594005585"/>
    <n v="308.84993278002202"/>
    <n v="317.53939896413101"/>
    <n v="326.41912123236398"/>
    <n v="335.51829212529299"/>
    <n v="344.85907223314098"/>
    <n v="354.43944105893399"/>
    <n v="364.25989563907302"/>
    <n v="374.31205686736098"/>
    <n v="384.59707682837001"/>
    <n v="395.10134852871101"/>
    <n v="405.86439815568599"/>
    <n v="416.93145743488498"/>
    <n v="428.31216688741603"/>
    <n v="439.96421420783599"/>
    <n v="451.84338391349399"/>
    <n v="463.99057501391297"/>
    <n v="476.42986967459399"/>
    <n v="489.06870983332499"/>
    <n v="501.88902160683199"/>
    <n v="514.92507510023495"/>
    <n v="528.21735488881404"/>
    <n v="541.74657599817294"/>
    <n v="555.55250541544694"/>
    <n v="569.60494536038095"/>
    <n v="583.87956462183195"/>
    <n v="598.46151784961103"/>
    <n v="613.304105154235"/>
    <n v="628.38634449773804"/>
    <n v="643.67833218637497"/>
    <n v="659.27575152688303"/>
    <n v="674.77240188734595"/>
    <n v="690.33209848136096"/>
    <n v="706.312772651758"/>
    <n v="722.58114125040004"/>
    <n v="739.15345033761002"/>
    <n v="756.07134377863804"/>
    <n v="773.38877124343003"/>
    <n v="791.10413284553397"/>
    <n v="809.18852173118296"/>
    <n v="828.77249527840002"/>
    <n v="861.049639863224"/>
    <n v="894.43329675249504"/>
    <n v="927.84304434627995"/>
    <n v="961.13569362752401"/>
    <n v="994.34140753262795"/>
    <n v="1027.53931245372"/>
    <n v="1060.70625764291"/>
    <n v="1093.8410721810999"/>
    <n v="1126.9650324627501"/>
    <n v="1160.09771068493"/>
    <n v="1193.2277376593399"/>
    <n v="1226.303078784"/>
    <n v="1259.26396493312"/>
    <n v="1292.05237018663"/>
    <n v="1324.6204579564701"/>
    <n v="1356.9289682798101"/>
    <n v="1388.94196146491"/>
    <n v="1420.62709187123"/>
    <n v="1451.9518541694199"/>
    <n v="1482.8813389572899"/>
    <n v="1513.3778986678501"/>
    <n v="1543.39727423881"/>
    <n v="1572.89079374226"/>
    <n v="1601.8081993210701"/>
    <n v="1630.0961283090501"/>
    <n v="1657.6999446555101"/>
    <n v="1684.56455227318"/>
    <n v="1710.6336569959101"/>
    <n v="1735.8492981499101"/>
    <n v="1760.1523673717099"/>
    <n v="1794.0159624463499"/>
    <n v="1828.53340060202"/>
    <n v="1863.7497795588799"/>
    <n v="1899.74210876242"/>
    <n v="1936.58989759413"/>
    <n v="1974.34621398798"/>
    <n v="2013.0378946691401"/>
    <n v="2052.69175640495"/>
    <n v="2093.3340707010798"/>
    <n v="2134.9907249564299"/>
  </r>
  <r>
    <x v="24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0"/>
    <x v="0"/>
    <n v="4.6952131733846496"/>
    <n v="4.8126250754504403"/>
    <n v="4.9313499762812203"/>
    <n v="5.0528085473003603"/>
    <n v="5.3081609905312401"/>
    <n v="5.31027935308677"/>
    <n v="5.4595057172544097"/>
    <n v="5.6121083864287602"/>
    <n v="5.7851895368257802"/>
    <n v="5.9695377573661501"/>
    <n v="6.1816121551193"/>
    <n v="6.3713822804366496"/>
    <n v="6.5682059233983896"/>
    <n v="6.7927270639682096"/>
    <n v="7.0357833629651001"/>
    <n v="7.2888894232904402"/>
    <n v="7.5401146872865201"/>
    <n v="7.7801031609375899"/>
    <n v="8.0091145763195808"/>
    <n v="8.3569329045884295"/>
    <n v="8.4906689670353508"/>
    <n v="8.7630117580285898"/>
    <n v="9.4717658069317707"/>
    <n v="9.3338080896444495"/>
    <n v="9.6407847606666799"/>
    <n v="9.9561218713840205"/>
    <n v="10.2752968876654"/>
    <n v="10.611548103031399"/>
    <n v="10.973500307416799"/>
    <n v="11.372907024318099"/>
    <n v="11.813671767545699"/>
    <n v="12.294008516036801"/>
    <n v="12.8091145036966"/>
    <n v="13.3495434489252"/>
    <n v="13.918759584121901"/>
    <n v="16.021159334957801"/>
    <n v="15.155895744975499"/>
    <n v="15.851726689929"/>
    <n v="16.673675623571299"/>
    <n v="17.530233253230701"/>
    <n v="18.364763609429499"/>
    <n v="19.203099510818902"/>
    <n v="19.9757997763943"/>
    <n v="20.797559907021299"/>
    <n v="21.4195324431758"/>
    <n v="22.128301903159301"/>
    <n v="22.740802078692699"/>
    <n v="23.498042223654998"/>
    <n v="24.276546395704099"/>
    <n v="25.302071319725801"/>
    <n v="25.896514421862602"/>
    <n v="26.492296779566001"/>
    <n v="26.9969540096161"/>
    <n v="27.424134765341702"/>
    <n v="27.7552477288978"/>
    <n v="28.0849384792397"/>
    <n v="28.4348573209646"/>
    <n v="28.8505231893622"/>
    <n v="29.376248661929001"/>
    <n v="30.041541942207498"/>
    <n v="30.856757594561799"/>
    <n v="31.812278479827601"/>
    <n v="32.8756417128089"/>
    <n v="34.001133720335403"/>
    <n v="35.143837037328701"/>
    <n v="36.270485721384503"/>
    <n v="37.386724598492897"/>
    <n v="38.5217475053771"/>
    <n v="39.712866007800699"/>
    <n v="41.001420668543297"/>
    <n v="42.4244466913363"/>
    <n v="44.003016862347003"/>
    <n v="45.741038829197699"/>
    <n v="47.628051459864402"/>
    <n v="49.645796186360798"/>
    <n v="51.775512769253702"/>
    <n v="54.005200489981902"/>
    <n v="56.331988834580301"/>
    <n v="58.761488421552102"/>
    <n v="61.304408248357099"/>
    <n v="64.281149315938507"/>
    <n v="67.413211915554399"/>
    <n v="70.7119482837482"/>
    <n v="74.184863589568096"/>
    <n v="77.837394403429599"/>
    <n v="81.666287851891099"/>
    <n v="85.668349686337294"/>
    <n v="89.843092446853206"/>
    <n v="94.197545301770205"/>
    <n v="98.741282271516397"/>
  </r>
  <r>
    <x v="25"/>
    <x v="0"/>
    <x v="1"/>
    <n v="4311.4624039129803"/>
    <n v="4437.5453990592396"/>
    <n v="4565.6576593459104"/>
    <n v="4696.27704941928"/>
    <n v="4828.4056408207998"/>
    <n v="4965.6675920862099"/>
    <n v="5106.7762818330502"/>
    <n v="5251.1868820472801"/>
    <n v="5401.2476317268902"/>
    <n v="5555.8880614319996"/>
    <n v="5716.94013114688"/>
    <n v="5883.9781163494899"/>
    <n v="6057.2068036444398"/>
    <n v="6231.5701512962496"/>
    <n v="6410.4323274358103"/>
    <n v="6591.8624222531498"/>
    <n v="6779.9813364643096"/>
    <n v="6973.50940552463"/>
    <n v="7171.4304710098104"/>
    <n v="7374.7018057520399"/>
    <n v="7586.5600055785399"/>
    <n v="7803.7878753677296"/>
    <n v="8022.0145247175897"/>
    <n v="8237.1963742468906"/>
    <n v="8456.2914289300606"/>
    <n v="8684.2110374273998"/>
    <n v="8921.4639984197693"/>
    <n v="9171.7573436314597"/>
    <n v="9431.4318387848907"/>
    <n v="9696.7509278066209"/>
    <n v="9968.2333556000594"/>
    <n v="10247.0564664347"/>
    <n v="10536.855158807401"/>
    <n v="10835.716050572601"/>
    <n v="11145.701792035399"/>
    <n v="11466.260931642501"/>
    <n v="11800.886679568701"/>
    <n v="12152.7942860399"/>
    <n v="12534.9603947546"/>
    <n v="12944.697054829099"/>
    <n v="13371.6270068923"/>
    <n v="13812.214992232401"/>
    <n v="14274.821759951699"/>
    <n v="14757.1423246878"/>
    <n v="15247.1636929754"/>
    <n v="15748.1928607437"/>
    <n v="16253.2857078283"/>
    <n v="16775.762831575801"/>
    <n v="17319.753885429502"/>
    <n v="17883.876214238298"/>
    <n v="18112.5203806385"/>
    <n v="18329.448465587899"/>
    <n v="18544.923969248801"/>
    <n v="18755.4751636814"/>
    <n v="18962.609476395999"/>
    <n v="19169.822739080599"/>
    <n v="19372.835784904499"/>
    <n v="19566.859505582099"/>
    <n v="19751.965219651302"/>
    <n v="19928.7115215087"/>
    <n v="20098.673351600999"/>
    <n v="20266.9045354726"/>
    <n v="20434.320442712"/>
    <n v="20600.945590347801"/>
    <n v="20767.793668769998"/>
    <n v="20933.547226556901"/>
    <n v="21096.322590715401"/>
    <n v="21255.561879114"/>
    <n v="21410.240705748402"/>
    <n v="21558.622773571798"/>
    <n v="21701.775559743699"/>
    <n v="21840.8622804236"/>
    <n v="21977.920214470701"/>
    <n v="22114.640099914301"/>
    <n v="22252.4007825146"/>
    <n v="22391.045023769999"/>
    <n v="22530.1688010053"/>
    <n v="22668.993773428701"/>
    <n v="22807.044743777202"/>
    <n v="22944.330000701601"/>
    <n v="23659.007425846201"/>
    <n v="24398.884393102398"/>
    <n v="25165.7515889184"/>
    <n v="25961.991302552098"/>
    <n v="26792.4593133282"/>
    <n v="27657.008215407401"/>
    <n v="28557.676280732801"/>
    <n v="29496.192582850599"/>
    <n v="30475.359587760799"/>
    <n v="31495.8300507313"/>
  </r>
  <r>
    <x v="25"/>
    <x v="0"/>
    <x v="2"/>
    <n v="2.9689482226058801"/>
    <n v="3.0534117303246799"/>
    <n v="3.1377078486644701"/>
    <n v="3.2236524548109098"/>
    <n v="3.45084618678779"/>
    <n v="3.4021405425288598"/>
    <n v="3.5115792891815398"/>
    <n v="3.6013482429902002"/>
    <n v="3.7070099590594201"/>
    <n v="3.8131116026885299"/>
    <n v="3.9732771797284898"/>
    <n v="4.0588469063546198"/>
    <n v="4.1368709427907602"/>
    <n v="4.2528217674825397"/>
    <n v="4.3785057350145404"/>
    <n v="4.51000110237353"/>
    <n v="4.6475770017137998"/>
    <n v="4.7851622762441597"/>
    <n v="4.9219453277861103"/>
    <n v="5.1940429451683903"/>
    <n v="5.2159346762085796"/>
    <n v="5.3868352517086704"/>
    <n v="5.8858197857064898"/>
    <n v="5.7426999603628701"/>
    <n v="5.9422970733043297"/>
    <n v="6.1575758436635004"/>
    <n v="6.3863549502839598"/>
    <n v="6.6365609593397004"/>
    <n v="6.9085350725120902"/>
    <n v="7.2031619213740603"/>
    <n v="7.5211427465985601"/>
    <n v="7.8581537314516003"/>
    <n v="8.2077416411945396"/>
    <n v="8.55920656094818"/>
    <n v="8.9089530078543593"/>
    <n v="9.2545421831540295"/>
    <n v="9.5872299287864902"/>
    <n v="9.9364170865509696"/>
    <n v="10.3131268554535"/>
    <n v="10.6714559281977"/>
    <n v="10.9986759661117"/>
    <n v="11.3311081885204"/>
    <n v="11.681642494392801"/>
    <n v="12.0144882503873"/>
    <n v="12.328444274046801"/>
    <n v="12.659923397586301"/>
    <n v="12.9502253957767"/>
    <n v="13.284087979520001"/>
    <n v="13.649143485926899"/>
    <n v="14.0687681704282"/>
    <n v="14.222155481071299"/>
    <n v="14.372288273463599"/>
    <n v="14.542810403609"/>
    <n v="14.7379672697076"/>
    <n v="14.947476554254999"/>
    <n v="15.2189704381934"/>
    <n v="15.520435581405801"/>
    <n v="15.839843152380601"/>
    <n v="16.176396825609501"/>
    <n v="16.528131585206602"/>
    <n v="16.8943160045227"/>
    <n v="17.2749785295042"/>
    <n v="17.6734442320851"/>
    <n v="18.0910263393978"/>
    <n v="18.5315901769027"/>
    <n v="18.995000049689001"/>
    <n v="19.489033303034901"/>
    <n v="20.018469451450599"/>
    <n v="20.5848812846382"/>
    <n v="21.1890308496383"/>
    <n v="21.836442034169998"/>
    <n v="22.531960535340001"/>
    <n v="23.280947531088401"/>
    <n v="24.087560875991802"/>
    <n v="24.953846748275001"/>
    <n v="25.879298060675598"/>
    <n v="26.862758354635499"/>
    <n v="27.9027762185491"/>
    <n v="28.999708131163398"/>
    <n v="30.157460939790699"/>
    <n v="31.9124910119302"/>
    <n v="33.7740738003044"/>
    <n v="35.756790392501401"/>
    <n v="37.877217215800997"/>
    <n v="40.157531558142701"/>
    <n v="42.610987939471997"/>
    <n v="45.255217145768498"/>
    <n v="48.107158159830099"/>
    <n v="51.187332250558498"/>
    <n v="54.512373874239103"/>
  </r>
  <r>
    <x v="25"/>
    <x v="0"/>
    <x v="3"/>
    <n v="15.0811984683445"/>
    <n v="15.524464056500699"/>
    <n v="15.9675095541064"/>
    <n v="16.421360043104698"/>
    <n v="16.9474410974357"/>
    <n v="17.390537630034999"/>
    <n v="17.9140629778936"/>
    <n v="18.450855315167399"/>
    <n v="19.014914489120201"/>
    <n v="19.586406967059101"/>
    <n v="20.190120576039199"/>
    <n v="20.803147753850201"/>
    <n v="21.445240775275501"/>
    <n v="22.107356338727801"/>
    <n v="22.806067157769299"/>
    <n v="23.5194739212344"/>
    <n v="24.266265289007801"/>
    <n v="25.014789405864601"/>
    <n v="25.753877936593"/>
    <n v="26.549069313782802"/>
    <n v="27.287486386192501"/>
    <n v="28.115290515831699"/>
    <n v="29.193871573309998"/>
    <n v="29.753727129828501"/>
    <n v="30.592762997475202"/>
    <n v="31.462357877096601"/>
    <n v="32.345119633860698"/>
    <n v="33.270488154257599"/>
    <n v="34.2307333467989"/>
    <n v="35.223421794375199"/>
    <n v="36.2701722007846"/>
    <n v="37.376691655454401"/>
    <n v="38.537717241611297"/>
    <n v="39.728123025377698"/>
    <n v="40.966345424766203"/>
    <n v="42.267767147869499"/>
    <n v="43.6019542776707"/>
    <n v="45.082040855581397"/>
    <n v="46.757589375194698"/>
    <n v="48.573003462754997"/>
    <n v="50.536353073099903"/>
    <n v="52.612026576825002"/>
    <n v="54.809241718774899"/>
    <n v="57.105327871304503"/>
    <n v="59.398583339981997"/>
    <n v="61.705878493191001"/>
    <n v="63.978551001696097"/>
    <n v="66.314781677261607"/>
    <n v="68.722707326952403"/>
    <n v="71.1963044136793"/>
    <n v="70.145015955428605"/>
    <n v="68.916810915704602"/>
    <n v="67.615865820447596"/>
    <n v="66.2636236541437"/>
    <n v="64.895267821465396"/>
    <n v="63.540817360765999"/>
    <n v="62.209691014554998"/>
    <n v="60.8995082952543"/>
    <n v="59.603430550493698"/>
    <n v="58.3073839832023"/>
    <n v="56.989266203277197"/>
    <n v="55.623577949185503"/>
    <n v="54.191389850818901"/>
    <n v="52.684895968924202"/>
    <n v="51.104645656465003"/>
    <n v="49.456666998167698"/>
    <n v="47.763613937519203"/>
    <n v="46.047366499939997"/>
    <n v="44.316964970221399"/>
    <n v="42.579751653847701"/>
    <n v="40.840323878019298"/>
    <n v="39.099783376631201"/>
    <n v="37.357439404064401"/>
    <n v="35.6124550129813"/>
    <n v="33.8633584537762"/>
    <n v="32.107815452059803"/>
    <n v="30.343417963115201"/>
    <n v="28.569163057960701"/>
    <n v="26.785221266237102"/>
    <n v="24.9919733031943"/>
    <n v="26.284234467405799"/>
    <n v="27.635593804334899"/>
    <n v="29.046427871770199"/>
    <n v="30.5173847644697"/>
    <n v="32.048673283630301"/>
    <n v="33.640504825062202"/>
    <n v="35.292073622925898"/>
    <n v="37.003719014773999"/>
    <n v="38.778381211790801"/>
    <n v="40.620133464741301"/>
  </r>
  <r>
    <x v="25"/>
    <x v="0"/>
    <x v="4"/>
    <n v="59.960633488080902"/>
    <n v="61.335977381082301"/>
    <n v="62.738462239604701"/>
    <n v="64.202085593336903"/>
    <n v="77.959357422497106"/>
    <n v="67.224300438494097"/>
    <n v="70.218871416072602"/>
    <n v="71.656245802820905"/>
    <n v="74.320768746799303"/>
    <n v="76.892865956011903"/>
    <n v="83.338250637870203"/>
    <n v="83.015302614260094"/>
    <n v="81.597408868305394"/>
    <n v="83.464619741472902"/>
    <n v="86.314375651393107"/>
    <n v="89.868393294464099"/>
    <n v="93.455331211552803"/>
    <n v="96.495392228721599"/>
    <n v="98.991391995927302"/>
    <n v="112.92132454856301"/>
    <n v="104.289349544396"/>
    <n v="108.076685503653"/>
    <n v="142.394850659909"/>
    <n v="115.253856183056"/>
    <n v="119.14603111352299"/>
    <n v="122.45806186867"/>
    <n v="125.05361647756899"/>
    <n v="127.45598318271399"/>
    <n v="130.30646699840199"/>
    <n v="134.19236076618299"/>
    <n v="139.262718074742"/>
    <n v="145.30005212326199"/>
    <n v="151.887932480442"/>
    <n v="158.48409834538401"/>
    <n v="164.84804893981999"/>
    <n v="174.501079825452"/>
    <n v="177.44999434567501"/>
    <n v="185.316456199551"/>
    <n v="196.08677414048501"/>
    <n v="206.38420530509001"/>
    <n v="215.58276591955999"/>
    <n v="226.85034516566299"/>
    <n v="240.00195732258601"/>
    <n v="251.78220272021201"/>
    <n v="261.59427711458699"/>
    <n v="272.75976293241803"/>
    <n v="280.51591607650101"/>
    <n v="292.13366932062303"/>
    <n v="305.67931943135198"/>
    <n v="321.23487735636797"/>
    <n v="327.81190106743799"/>
    <n v="332.090013072842"/>
    <n v="334.85772209438898"/>
    <n v="336.95540362837397"/>
    <n v="339.04596132702898"/>
    <n v="342.42723687978099"/>
    <n v="346.26548102676003"/>
    <n v="349.80998799178701"/>
    <n v="353.005776427547"/>
    <n v="355.79362221427101"/>
    <n v="358.09985988405401"/>
    <n v="360.101553792922"/>
    <n v="361.843272221181"/>
    <n v="363.371980163253"/>
    <n v="364.87831415666699"/>
    <n v="366.26548517602299"/>
    <n v="367.48960854787401"/>
    <n v="368.46072466334698"/>
    <n v="368.98884944967699"/>
    <n v="368.81072718499098"/>
    <n v="367.99853055488001"/>
    <n v="366.66201721836302"/>
    <n v="364.94733158471797"/>
    <n v="362.898643961"/>
    <n v="360.51118137289001"/>
    <n v="357.63229404692498"/>
    <n v="354.12524298193398"/>
    <n v="349.79878317770601"/>
    <n v="344.495700113672"/>
    <n v="338.10644832783498"/>
    <n v="354.82759386457701"/>
    <n v="372.24361107396999"/>
    <n v="390.40944153709597"/>
    <n v="409.35265460260598"/>
    <n v="429.23691523915602"/>
    <n v="449.93741750651901"/>
    <n v="471.51330980197599"/>
    <n v="493.98326287677799"/>
    <n v="517.48718607713602"/>
    <n v="542.032721529073"/>
  </r>
  <r>
    <x v="25"/>
    <x v="0"/>
    <x v="5"/>
    <n v="153.99052239186199"/>
    <n v="158.30682076985701"/>
    <n v="162.747224178794"/>
    <n v="167.28365023516801"/>
    <n v="172.11883985319099"/>
    <n v="176.56613994554999"/>
    <n v="181.460175961175"/>
    <n v="186.43051416729"/>
    <n v="191.641127285484"/>
    <n v="197.07176869917299"/>
    <n v="202.80144617563701"/>
    <n v="208.51830260998301"/>
    <n v="214.384720943085"/>
    <n v="220.395193183446"/>
    <n v="226.551739562351"/>
    <n v="232.83982493189399"/>
    <n v="239.27551613484701"/>
    <n v="245.899406877693"/>
    <n v="252.70512291404299"/>
    <n v="259.98286307063302"/>
    <n v="266.98461131972402"/>
    <n v="274.39013991181099"/>
    <n v="282.33164239634999"/>
    <n v="289.19755206578299"/>
    <n v="296.59138304809102"/>
    <n v="304.20896729342002"/>
    <n v="312.14041685343602"/>
    <n v="320.46476414103103"/>
    <n v="329.092698152823"/>
    <n v="337.95974320247899"/>
    <n v="346.99455080036398"/>
    <n v="356.18244454188402"/>
    <n v="365.69891563015102"/>
    <n v="375.53005306290999"/>
    <n v="385.67301140736799"/>
    <n v="396.17480734463197"/>
    <n v="407.09493394381599"/>
    <n v="418.57522717405902"/>
    <n v="431.10114297210998"/>
    <n v="444.53281698442203"/>
    <n v="458.43258282418401"/>
    <n v="472.81565275817098"/>
    <n v="487.971952985526"/>
    <n v="503.71891393513903"/>
    <n v="519.95351229312303"/>
    <n v="536.66782604102195"/>
    <n v="553.53810946159399"/>
    <n v="570.95833893548604"/>
    <n v="589.05589323760603"/>
    <n v="607.81773970349604"/>
    <n v="611.86688814261299"/>
    <n v="615.35813296166896"/>
    <n v="618.46962098643496"/>
    <n v="621.10255196355502"/>
    <n v="623.342073237264"/>
    <n v="625.31682862021"/>
    <n v="627.04210615410602"/>
    <n v="628.51556371580796"/>
    <n v="629.73342434572703"/>
    <n v="630.69049638770298"/>
    <n v="631.37767920819294"/>
    <n v="631.77211998392102"/>
    <n v="631.84427107041995"/>
    <n v="631.56838176263204"/>
    <n v="630.93028856147305"/>
    <n v="629.92759702897297"/>
    <n v="628.56004162797001"/>
    <n v="626.83467089144199"/>
    <n v="624.76449152708199"/>
    <n v="622.36060689292106"/>
    <n v="619.62420403266196"/>
    <n v="616.54650221720897"/>
    <n v="613.13000447392596"/>
    <n v="609.38872045628705"/>
    <n v="605.33667149806899"/>
    <n v="600.97850027076299"/>
    <n v="596.31076787723305"/>
    <n v="591.33851553709997"/>
    <n v="586.07361003321205"/>
    <n v="580.52727765029204"/>
    <n v="596.71003635996306"/>
    <n v="613.42666273066698"/>
    <n v="630.71995826417594"/>
    <n v="648.65719350438098"/>
    <n v="667.31039131456498"/>
    <n v="686.73446737290601"/>
    <n v="706.96693587247"/>
    <n v="728.04997583286797"/>
    <n v="750.03033209923501"/>
    <n v="772.95722511330905"/>
  </r>
  <r>
    <x v="25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.077427440967"/>
    <n v="278.49593321451198"/>
    <n v="430.558156202107"/>
    <n v="591.461281399874"/>
    <n v="761.50242518448704"/>
    <n v="941.12474901896201"/>
    <n v="1130.73645496174"/>
    <n v="1330.7457509471601"/>
    <n v="1541.5722920276901"/>
    <n v="1763.6453256131299"/>
    <n v="1997.3940829908199"/>
    <n v="2243.2123925966898"/>
    <n v="2501.4726469485399"/>
    <n v="2772.5569994092398"/>
    <n v="3056.8947279399199"/>
    <n v="3354.9853947144002"/>
    <n v="3667.3713273194699"/>
    <n v="3994.65679568428"/>
    <n v="4337.5160620710403"/>
    <n v="4696.6623225313197"/>
    <n v="5072.79019939303"/>
    <n v="5466.5519122177502"/>
    <n v="5878.7146028654397"/>
    <n v="6310.1996642489603"/>
    <n v="6762.0109906487096"/>
    <n v="7235.1412428596404"/>
    <n v="7730.5635482183698"/>
    <n v="8249.4252313232901"/>
    <n v="8793.0691331160397"/>
    <n v="9362.9669259398506"/>
    <n v="9639.3141004333593"/>
    <n v="9925.8186283360192"/>
    <n v="10223.2889136835"/>
    <n v="10532.8750042053"/>
    <n v="10855.7945898371"/>
    <n v="11193.0229151244"/>
    <n v="11545.290705335001"/>
    <n v="11913.398685906801"/>
    <n v="12298.213255918001"/>
    <n v="12700.636008800901"/>
  </r>
  <r>
    <x v="25"/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1"/>
    <x v="3"/>
    <n v="0.86766366450846499"/>
    <n v="0.89358266026220101"/>
    <n v="0.91943401943432201"/>
    <n v="0.94584056802663397"/>
    <n v="0.97537222784226996"/>
    <n v="1.00184897054004"/>
    <n v="1.0318174530689199"/>
    <n v="1.0624673827625399"/>
    <n v="1.0945038581419999"/>
    <n v="1.1269017748389001"/>
    <n v="1.1611263742211"/>
    <n v="1.19621669230931"/>
    <n v="1.2329713772464801"/>
    <n v="1.27050878191868"/>
    <n v="1.30983141815131"/>
    <n v="1.34974733709888"/>
    <n v="1.3916644290890601"/>
    <n v="1.4339175899527901"/>
    <n v="1.4758856958027999"/>
    <n v="1.5203218779544601"/>
    <n v="1.56303660040361"/>
    <n v="1.60982641545711"/>
    <n v="1.6669657298157901"/>
    <n v="1.7022313621254499"/>
    <n v="1.7495572482819799"/>
    <n v="1.79880247523084"/>
    <n v="1.8490292322648401"/>
    <n v="1.9018210745234201"/>
    <n v="1.9565213565439901"/>
    <n v="2.0126050207458102"/>
    <n v="2.07128570804135"/>
    <n v="2.1330466780753201"/>
    <n v="2.1977204201605098"/>
    <n v="2.2639954850393602"/>
    <n v="2.3330093967724599"/>
    <n v="2.4051872389220699"/>
    <n v="2.4796528362975399"/>
    <n v="2.5612773864478999"/>
    <n v="2.6528972262972701"/>
    <n v="2.75142424237352"/>
    <n v="2.8575892312102198"/>
    <n v="2.9693223358460301"/>
    <n v="3.0875924772800598"/>
    <n v="3.2113016243760901"/>
    <n v="3.33514076155853"/>
    <n v="3.4597975519361901"/>
    <n v="3.5829338808357898"/>
    <n v="3.7100788701054901"/>
    <n v="3.8416777188946298"/>
    <n v="3.9772740780979601"/>
    <n v="6.2952708890146196"/>
    <n v="8.7466557197874799"/>
    <n v="11.3418041113797"/>
    <n v="14.088195931604499"/>
    <n v="16.998545878397"/>
    <n v="20.0896385254892"/>
    <n v="23.377503645571501"/>
    <n v="26.876989009275501"/>
    <n v="30.602168138057301"/>
    <n v="34.564563643013599"/>
    <n v="38.771260596067002"/>
    <n v="43.224711683750101"/>
    <n v="47.926419413496198"/>
    <n v="52.880426077739102"/>
    <n v="58.094225446036603"/>
    <n v="63.579125485570998"/>
    <n v="69.3590481419848"/>
    <n v="75.462758369893507"/>
    <n v="81.914775515107095"/>
    <n v="88.7413295477227"/>
    <n v="95.9687142386707"/>
    <n v="103.62156981131599"/>
    <n v="111.724941306983"/>
    <n v="120.305981019794"/>
    <n v="129.39263726737201"/>
    <n v="139.01202902572601"/>
    <n v="149.190873953345"/>
    <n v="159.959824421848"/>
    <n v="171.35405182896801"/>
    <n v="183.41118660912099"/>
    <n v="190.20354579194799"/>
    <n v="197.29249741738599"/>
    <n v="204.69241428849901"/>
    <n v="212.42130576979099"/>
    <n v="220.496789393337"/>
    <n v="228.93402725919501"/>
    <n v="237.743563514388"/>
    <n v="246.93905776124799"/>
    <n v="256.54033269691701"/>
    <n v="266.56994199468699"/>
  </r>
  <r>
    <x v="25"/>
    <x v="1"/>
    <x v="4"/>
    <n v="14.159955858146599"/>
    <n v="14.5305470475038"/>
    <n v="14.9053523260069"/>
    <n v="15.2918229041366"/>
    <n v="17.3337542939176"/>
    <n v="16.093391691235599"/>
    <n v="16.7033207265032"/>
    <n v="17.108395806437599"/>
    <n v="17.686143765740201"/>
    <n v="18.255533220577501"/>
    <n v="19.3573139076594"/>
    <n v="19.560789215285499"/>
    <n v="19.628240112887401"/>
    <n v="20.137594931134899"/>
    <n v="20.7861850092651"/>
    <n v="21.5311922031111"/>
    <n v="22.2944983007921"/>
    <n v="22.992176489376298"/>
    <n v="23.6216338692115"/>
    <n v="25.793773095531002"/>
    <n v="24.949006427539299"/>
    <n v="25.7826262515349"/>
    <n v="30.7194263000471"/>
    <n v="27.390067957795999"/>
    <n v="28.241001761456999"/>
    <n v="29.0295059352522"/>
    <n v="29.734435597928599"/>
    <n v="30.433738665115001"/>
    <n v="31.206247665867799"/>
    <n v="32.122147243068"/>
    <n v="33.2064800910237"/>
    <n v="34.434462703162097"/>
    <n v="35.753431095111601"/>
    <n v="37.085476065546104"/>
    <n v="38.405224523430697"/>
    <n v="40.182578496300401"/>
    <n v="41.082658309160301"/>
    <n v="42.671961250249197"/>
    <n v="44.700773933035101"/>
    <n v="46.700004422584499"/>
    <n v="48.587954116685303"/>
    <n v="50.778263931079202"/>
    <n v="53.260715992964798"/>
    <n v="55.5935997568061"/>
    <n v="57.675187959097499"/>
    <n v="59.950496536784101"/>
    <n v="61.771646898476099"/>
    <n v="64.146470447321803"/>
    <n v="66.819528728536994"/>
    <n v="69.797356649860205"/>
    <n v="79.245667227094103"/>
    <n v="88.906266357852502"/>
    <n v="98.9024694211423"/>
    <n v="109.350488466166"/>
    <n v="120.371847275596"/>
    <n v="132.19121593998"/>
    <n v="144.73940670369399"/>
    <n v="157.95137685027501"/>
    <n v="171.85658046813899"/>
    <n v="186.48267646966099"/>
    <n v="201.843823349601"/>
    <n v="217.97435358856399"/>
    <n v="234.892524521056"/>
    <n v="252.62905228739399"/>
    <n v="271.245838473871"/>
    <n v="290.77467489121398"/>
    <n v="311.26709784827199"/>
    <n v="332.77321993299898"/>
    <n v="355.32596621362399"/>
    <n v="378.952432146874"/>
    <n v="403.72578699458097"/>
    <n v="429.723349343027"/>
    <n v="457.03390211635701"/>
    <n v="485.73939341697297"/>
    <n v="515.91482394458001"/>
    <n v="547.61077183039004"/>
    <n v="580.88013425265001"/>
    <n v="615.78567819647503"/>
    <n v="652.41425598682804"/>
    <n v="690.87320066986103"/>
    <n v="714.69089287255395"/>
    <n v="739.50602704532503"/>
    <n v="765.39663065855905"/>
    <n v="792.44748725382397"/>
    <n v="820.75395478033704"/>
    <n v="850.35344937063098"/>
    <n v="881.29231703667199"/>
    <n v="913.62636242474002"/>
    <n v="947.45037660357104"/>
    <n v="982.85624182165998"/>
  </r>
  <r>
    <x v="25"/>
    <x v="1"/>
    <x v="5"/>
    <n v="22.864217398879699"/>
    <n v="23.505211377035199"/>
    <n v="24.164633408337899"/>
    <n v="24.838316005044501"/>
    <n v="25.5177217090251"/>
    <n v="26.217781502249299"/>
    <n v="26.9407692765135"/>
    <n v="27.6828211775371"/>
    <n v="28.456637037744098"/>
    <n v="29.2631235408324"/>
    <n v="30.096096241120801"/>
    <n v="30.9524483118925"/>
    <n v="31.834904530752102"/>
    <n v="32.727462517183803"/>
    <n v="33.641692318377302"/>
    <n v="34.575427571024001"/>
    <n v="35.531056618346803"/>
    <n v="36.514599507779202"/>
    <n v="37.525113687382202"/>
    <n v="38.568683766821202"/>
    <n v="39.646145595989601"/>
    <n v="40.745700034477302"/>
    <n v="41.853834951940001"/>
    <n v="42.946006523940298"/>
    <n v="44.043853462637699"/>
    <n v="45.174940031902103"/>
    <n v="46.352650723493298"/>
    <n v="47.588730485209403"/>
    <n v="48.8699115997685"/>
    <n v="50.186607065661299"/>
    <n v="51.528218632281501"/>
    <n v="52.892557624176298"/>
    <n v="54.305674986560597"/>
    <n v="55.765498900352803"/>
    <n v="57.271591493482099"/>
    <n v="58.830558147036399"/>
    <n v="60.4522938678152"/>
    <n v="62.1524803463859"/>
    <n v="64.002334869089793"/>
    <n v="65.996119826443007"/>
    <n v="68.069472939685298"/>
    <n v="70.210776390078706"/>
    <n v="72.459102797548397"/>
    <n v="74.798900972136494"/>
    <n v="77.209126476434093"/>
    <n v="79.683588530178795"/>
    <n v="82.1949496541732"/>
    <n v="84.780798274507802"/>
    <n v="87.467217458711602"/>
    <n v="90.252190368041298"/>
    <n v="104.059697252389"/>
    <n v="118.558158845593"/>
    <n v="133.793457904441"/>
    <n v="149.761839281855"/>
    <n v="166.49910338796099"/>
    <n v="184.063096205824"/>
    <n v="202.49033498496601"/>
    <n v="221.81461863127501"/>
    <n v="242.070801007277"/>
    <n v="263.29464882706702"/>
    <n v="285.521526756117"/>
    <n v="308.78088175507099"/>
    <n v="333.09730301292302"/>
    <n v="358.494842457483"/>
    <n v="385.00207513221801"/>
    <n v="412.65435285592702"/>
    <n v="441.489527252941"/>
    <n v="471.55242051248001"/>
    <n v="502.89574326194497"/>
    <n v="535.57524119528705"/>
    <n v="569.64224673757303"/>
    <n v="605.141006647366"/>
    <n v="642.12782534390499"/>
    <n v="680.67496893822295"/>
    <n v="720.86133104501596"/>
    <n v="762.76109285807297"/>
    <n v="806.44260370709003"/>
    <n v="851.98931076201495"/>
    <n v="899.50106574198401"/>
    <n v="949.08590127440505"/>
    <n v="975.479243736429"/>
    <n v="1002.73111390037"/>
    <n v="1030.9096347045099"/>
    <n v="1060.1228480863099"/>
    <n v="1090.4864904682099"/>
    <n v="1122.08823701856"/>
    <n v="1154.9873951366201"/>
    <n v="1189.25078233606"/>
    <n v="1224.9521941017699"/>
    <n v="1262.16892147103"/>
  </r>
  <r>
    <x v="25"/>
    <x v="2"/>
    <x v="0"/>
    <n v="34.089215831957901"/>
    <n v="34.8742412629122"/>
    <n v="35.673270258971698"/>
    <n v="36.498488504005003"/>
    <n v="38.268686345997502"/>
    <n v="38.277542713890099"/>
    <n v="39.326007398180899"/>
    <n v="40.407838528662403"/>
    <n v="41.644146563003098"/>
    <n v="42.968598164265401"/>
    <n v="44.498793464163498"/>
    <n v="45.883507594577601"/>
    <n v="47.327160994991203"/>
    <n v="48.968500849662"/>
    <n v="50.744876951517"/>
    <n v="52.593078976593603"/>
    <n v="54.432643606159203"/>
    <n v="56.193646419481198"/>
    <n v="57.874275764357201"/>
    <n v="60.380645730065901"/>
    <n v="61.383044207092397"/>
    <n v="63.343349985507103"/>
    <n v="68.338461485223107"/>
    <n v="67.378968283541596"/>
    <n v="69.506093189578394"/>
    <n v="71.659690944640502"/>
    <n v="73.800502349370902"/>
    <n v="76.015135779900504"/>
    <n v="78.352523655994105"/>
    <n v="80.883119556504099"/>
    <n v="83.628085465620501"/>
    <n v="86.570028289785"/>
    <n v="89.670860095730703"/>
    <n v="92.859834273195801"/>
    <n v="96.163303720086901"/>
    <n v="110.114090123552"/>
    <n v="103.21595385859899"/>
    <n v="107.18393820495"/>
    <n v="111.996755521366"/>
    <n v="117.011318156006"/>
    <n v="121.878740026247"/>
    <n v="126.794068465126"/>
    <n v="131.304663630118"/>
    <n v="136.24090439972201"/>
    <n v="139.89622619959499"/>
    <n v="144.27882564361201"/>
    <n v="148.13270191445201"/>
    <n v="153.17411501448501"/>
    <n v="158.55068095379301"/>
    <n v="165.725925210285"/>
    <n v="171.25126366067499"/>
    <n v="177.014782690169"/>
    <n v="182.34395790712799"/>
    <n v="187.31045959608201"/>
    <n v="191.877898936126"/>
    <n v="196.43302518049299"/>
    <n v="201.25069611352399"/>
    <n v="206.64298756019099"/>
    <n v="212.88579209983499"/>
    <n v="220.150713454993"/>
    <n v="228.46940376927901"/>
    <n v="237.71774294160701"/>
    <n v="247.633494728465"/>
    <n v="257.87307217144797"/>
    <n v="268.10027308256298"/>
    <n v="278.07954517712898"/>
    <n v="287.853580799572"/>
    <n v="297.62943953792302"/>
    <n v="307.67564410848502"/>
    <n v="318.29424105903502"/>
    <n v="329.74254284518702"/>
    <n v="342.16436149122501"/>
    <n v="355.58023077333502"/>
    <n v="369.91428027675602"/>
    <n v="385.04000047995203"/>
    <n v="400.83459960989097"/>
    <n v="417.222596525401"/>
    <n v="434.19907344357"/>
    <n v="451.82109728472301"/>
    <n v="470.18248576701097"/>
    <n v="489.08804447111902"/>
    <n v="508.93112604994701"/>
    <n v="529.80860662137502"/>
    <n v="551.794557813442"/>
    <n v="574.93352060201403"/>
    <n v="599.23210937829299"/>
    <n v="624.67396308568595"/>
    <n v="651.25887501450097"/>
    <n v="679.02771323957404"/>
    <n v="708.04544195024596"/>
  </r>
  <r>
    <x v="25"/>
    <x v="2"/>
    <x v="1"/>
    <n v="255.764718876193"/>
    <n v="263.24421858826003"/>
    <n v="270.84409843577401"/>
    <n v="278.59270632148201"/>
    <n v="286.43084309953798"/>
    <n v="294.57350122545301"/>
    <n v="302.94435570195998"/>
    <n v="311.51108622314399"/>
    <n v="320.41299510244198"/>
    <n v="329.58657991545698"/>
    <n v="339.14051625447598"/>
    <n v="349.04954927496902"/>
    <n v="359.325827334839"/>
    <n v="369.66941575486197"/>
    <n v="380.27988383093799"/>
    <n v="391.04268606586498"/>
    <n v="402.20228267161201"/>
    <n v="413.68276134468101"/>
    <n v="425.423841500582"/>
    <n v="437.482310510714"/>
    <n v="450.05016982245598"/>
    <n v="462.93656887774603"/>
    <n v="475.88221756799197"/>
    <n v="488.64724254007001"/>
    <n v="501.64440680093497"/>
    <n v="515.16506154230296"/>
    <n v="529.23938973676604"/>
    <n v="544.08730004593394"/>
    <n v="559.49171924995096"/>
    <n v="575.23098724276497"/>
    <n v="591.33587702712202"/>
    <n v="607.87623105968805"/>
    <n v="625.067678912308"/>
    <n v="642.79671486447796"/>
    <n v="661.18569952752705"/>
    <n v="680.20191967371204"/>
    <n v="700.05259963543494"/>
    <n v="720.928474595588"/>
    <n v="743.59934545154704"/>
    <n v="767.90575748986498"/>
    <n v="793.23211057835795"/>
    <n v="819.36868597989303"/>
    <n v="846.81146033612299"/>
    <n v="875.42369722724698"/>
    <n v="904.49276144769897"/>
    <n v="934.214830722089"/>
    <n v="964.17796571862903"/>
    <n v="995.17237136466895"/>
    <n v="1027.44302710175"/>
    <n v="1060.9079110141399"/>
    <n v="1286.9282269333"/>
    <n v="1522.28495188791"/>
    <n v="1767.77878553183"/>
    <n v="2023.2198481557"/>
    <n v="2288.8576336640799"/>
    <n v="2565.2680256935"/>
    <n v="2852.49336457034"/>
    <n v="3150.5276447659398"/>
    <n v="3459.6520762656601"/>
    <n v="3780.1722935759299"/>
    <n v="4112.4351621034803"/>
    <n v="4456.9235197002999"/>
    <n v="4813.8263727513504"/>
    <n v="5183.27731018548"/>
    <n v="5565.5184571110403"/>
    <n v="5960.7334693468301"/>
    <n v="6369.1099345667299"/>
    <n v="6790.9757873223898"/>
    <n v="7226.7006073733701"/>
    <n v="7676.6348738577599"/>
    <n v="8141.2386661037899"/>
    <n v="8620.8901159551806"/>
    <n v="9116.1430033730103"/>
    <n v="9627.6998055927506"/>
    <n v="10156.311442342199"/>
    <n v="10702.5786319134"/>
    <n v="11267.018335895"/>
    <n v="11850.303989984201"/>
    <n v="12453.3229484572"/>
    <n v="13077.092899802699"/>
    <n v="13465.2854271663"/>
    <n v="13867.6828561739"/>
    <n v="14285.402979287799"/>
    <n v="14720.026186749301"/>
    <n v="15173.3642427347"/>
    <n v="15646.628737585501"/>
    <n v="16140.854950700201"/>
    <n v="16657.1474112205"/>
    <n v="17196.756502295699"/>
    <n v="17760.849120963201"/>
  </r>
  <r>
    <x v="25"/>
    <x v="2"/>
    <x v="2"/>
    <n v="7.6838882624206404"/>
    <n v="7.9060095578898304"/>
    <n v="8.1278058813889906"/>
    <n v="8.3538472790874998"/>
    <n v="8.8674046947821399"/>
    <n v="8.8235155262837601"/>
    <n v="9.1016457962872792"/>
    <n v="9.3405562995585605"/>
    <n v="9.6133324615286906"/>
    <n v="9.8872341412469407"/>
    <n v="10.2738057004991"/>
    <n v="10.5116715845305"/>
    <n v="10.7367515034361"/>
    <n v="11.0377464771289"/>
    <n v="11.3594226847913"/>
    <n v="11.691713754989699"/>
    <n v="12.0389578710985"/>
    <n v="12.386149251561999"/>
    <n v="12.7299674462223"/>
    <n v="13.3461529060278"/>
    <n v="13.454150700279399"/>
    <n v="13.860975975642299"/>
    <n v="14.926612949064699"/>
    <n v="14.6781866637552"/>
    <n v="15.118115850147699"/>
    <n v="15.5825626541794"/>
    <n v="16.0658216745631"/>
    <n v="16.5844471995009"/>
    <n v="17.137231928048799"/>
    <n v="17.723984450478401"/>
    <n v="18.350083942894098"/>
    <n v="19.010621993352899"/>
    <n v="19.6965377022761"/>
    <n v="20.389105240169201"/>
    <n v="21.087781753283799"/>
    <n v="21.790919190740698"/>
    <n v="22.487644526859899"/>
    <n v="23.242631935751302"/>
    <n v="24.086086796784599"/>
    <n v="24.915730559984599"/>
    <n v="25.716074326602499"/>
    <n v="26.553416193610399"/>
    <n v="27.455683011514999"/>
    <n v="28.346091248019398"/>
    <n v="29.2169470229742"/>
    <n v="30.130261166715901"/>
    <n v="30.9630637701318"/>
    <n v="31.8933185583758"/>
    <n v="32.892819407248602"/>
    <n v="33.988916065948104"/>
    <n v="35.251988851496101"/>
    <n v="36.537999415993198"/>
    <n v="37.894173522162603"/>
    <n v="39.327293350411701"/>
    <n v="40.831381641745203"/>
    <n v="42.471456423554301"/>
    <n v="44.209305069948797"/>
    <n v="46.030049784462797"/>
    <n v="47.933799103767299"/>
    <n v="49.919244249433497"/>
    <n v="51.985166975097897"/>
    <n v="54.1293852527239"/>
    <n v="56.3574461521643"/>
    <n v="58.673845594655198"/>
    <n v="61.087630621277398"/>
    <n v="63.602845878143398"/>
    <n v="66.237477663608999"/>
    <n v="69.005495673961207"/>
    <n v="71.913177752024595"/>
    <n v="74.966091237571405"/>
    <n v="78.1758745175771"/>
    <n v="81.553297939736595"/>
    <n v="85.111014977079094"/>
    <n v="88.862061675111093"/>
    <n v="92.818016525488602"/>
    <n v="96.987710312995006"/>
    <n v="101.378948986642"/>
    <n v="106.000461530937"/>
    <n v="110.86523742177999"/>
    <n v="115.991867241824"/>
    <n v="120.87210564186999"/>
    <n v="126.029596737685"/>
    <n v="131.494291455037"/>
    <n v="137.30012132317199"/>
    <n v="143.48764957993299"/>
    <n v="150.08499360382299"/>
    <n v="157.12375063260299"/>
    <n v="164.63577750444301"/>
    <n v="172.66036549549199"/>
    <n v="181.23404553145301"/>
  </r>
  <r>
    <x v="25"/>
    <x v="2"/>
    <x v="3"/>
    <n v="5.7427294798586601"/>
    <n v="5.9215197897920797"/>
    <n v="6.0989069123173003"/>
    <n v="6.2788135895344404"/>
    <n v="6.4614923707787399"/>
    <n v="6.6538376629259801"/>
    <n v="6.8495558957605702"/>
    <n v="7.04836187113359"/>
    <n v="7.2531781062877902"/>
    <n v="7.4592356290745698"/>
    <n v="7.6769124052672701"/>
    <n v="7.9060528615732997"/>
    <n v="8.1460722786400606"/>
    <n v="8.3848544273205299"/>
    <n v="8.6298868778621607"/>
    <n v="8.8744621691386492"/>
    <n v="9.1336810091297398"/>
    <n v="9.3992327530023996"/>
    <n v="9.6673787626742396"/>
    <n v="9.9386557571243408"/>
    <n v="10.225392023494299"/>
    <n v="10.520543455139"/>
    <n v="10.813305942268901"/>
    <n v="11.099825561182399"/>
    <n v="11.396610961292399"/>
    <n v="11.7089015284435"/>
    <n v="12.031581940495499"/>
    <n v="12.373217634304501"/>
    <n v="12.725779210256899"/>
    <n v="13.0790987035243"/>
    <n v="13.440684792207801"/>
    <n v="13.816428618353401"/>
    <n v="14.2075728422409"/>
    <n v="14.607768615566901"/>
    <n v="15.0258800977729"/>
    <n v="15.456726586260199"/>
    <n v="15.9097137934704"/>
    <n v="16.388616419168201"/>
    <n v="16.911944055939699"/>
    <n v="17.461178354209501"/>
    <n v="18.045788475945301"/>
    <n v="18.6517094834796"/>
    <n v="19.2929777359466"/>
    <n v="19.965911113721798"/>
    <n v="20.644794937422699"/>
    <n v="21.329262753277501"/>
    <n v="22.011862138363"/>
    <n v="22.727111205270301"/>
    <n v="23.477557926518699"/>
    <n v="24.258273460671901"/>
    <n v="26.199999389490799"/>
    <n v="28.142852555485501"/>
    <n v="30.0981388314393"/>
    <n v="32.053999017479597"/>
    <n v="34.005362743753601"/>
    <n v="35.950725813085398"/>
    <n v="37.885535862258301"/>
    <n v="39.804146726841402"/>
    <n v="41.7002984582479"/>
    <n v="43.567119385680002"/>
    <n v="45.3969753708027"/>
    <n v="47.181141731084999"/>
    <n v="48.910823341240103"/>
    <n v="50.577668340361598"/>
    <n v="52.173977358711099"/>
    <n v="53.692683439961499"/>
    <n v="55.126629663835601"/>
    <n v="56.468078832745597"/>
    <n v="57.708623695301199"/>
    <n v="58.838910686406798"/>
    <n v="59.8481631920613"/>
    <n v="60.7241372792965"/>
    <n v="61.4545689880417"/>
    <n v="62.027181756706497"/>
    <n v="62.428836721942801"/>
    <n v="62.644778323323401"/>
    <n v="62.6586852805288"/>
    <n v="62.454000629785497"/>
    <n v="62.013639600596498"/>
    <n v="61.319173336392197"/>
    <n v="63.223316493511099"/>
    <n v="65.207934392082095"/>
    <n v="67.279414146346994"/>
    <n v="69.445582656608494"/>
    <n v="71.714521724998903"/>
    <n v="74.093155061617793"/>
    <n v="76.587250383844903"/>
    <n v="79.202896402283898"/>
    <n v="81.946481233817394"/>
    <n v="84.824545120993903"/>
  </r>
  <r>
    <x v="25"/>
    <x v="2"/>
    <x v="4"/>
    <n v="279.87830710743901"/>
    <n v="287.39715175900801"/>
    <n v="294.98999358456098"/>
    <n v="302.80166410594302"/>
    <n v="338.05074563152601"/>
    <n v="319.01710015115998"/>
    <n v="330.660826020005"/>
    <n v="338.94525355168099"/>
    <n v="350.14668163096502"/>
    <n v="361.23993133785001"/>
    <n v="381.23728314595598"/>
    <n v="386.44363855259201"/>
    <n v="389.48035384099398"/>
    <n v="399.83765860576602"/>
    <n v="412.55406457097001"/>
    <n v="426.880219580203"/>
    <n v="441.61262800745698"/>
    <n v="455.316843516311"/>
    <n v="467.92782086514802"/>
    <n v="506.129229744182"/>
    <n v="494.486804716547"/>
    <n v="510.70634453318399"/>
    <n v="594.87138054122204"/>
    <n v="542.10777480404897"/>
    <n v="558.63801116144498"/>
    <n v="574.25008057738296"/>
    <n v="588.57283787271695"/>
    <n v="602.95374478004499"/>
    <n v="618.643476982425"/>
    <n v="636.73917306744897"/>
    <n v="657.69280410982799"/>
    <n v="681.12705275262897"/>
    <n v="706.194413802236"/>
    <n v="731.56732722772301"/>
    <n v="756.87733962251605"/>
    <n v="789.88080408575797"/>
    <n v="808.53380507417205"/>
    <n v="838.81061380642905"/>
    <n v="876.73180025235797"/>
    <n v="914.41590083693802"/>
    <n v="950.52813288088805"/>
    <n v="991.827989180239"/>
    <n v="1038.2552265085601"/>
    <n v="1082.4641914431299"/>
    <n v="1122.61023390375"/>
    <n v="1166.0521539504"/>
    <n v="1202.0036094869199"/>
    <n v="1247.3816214151"/>
    <n v="1297.9893700535299"/>
    <n v="1353.90168224027"/>
    <n v="1407.4873555659999"/>
    <n v="1457.83298721959"/>
    <n v="1506.61773722421"/>
    <n v="1555.45459592928"/>
    <n v="1606.17086783215"/>
    <n v="1662.2715761137099"/>
    <n v="1722.37110979708"/>
    <n v="1785.10029310101"/>
    <n v="1850.65143360242"/>
    <n v="1919.1701365906699"/>
    <n v="1990.49650165354"/>
    <n v="2064.7441088502601"/>
    <n v="2141.7773348887699"/>
    <n v="2221.7184321923701"/>
    <n v="2305.2129294432202"/>
    <n v="2392.3605943440398"/>
    <n v="2483.6036730001301"/>
    <n v="2579.3188581839399"/>
    <n v="2679.4876895048401"/>
    <n v="2783.9721442080399"/>
    <n v="2893.4138927685899"/>
    <n v="3008.5507082536301"/>
    <n v="3130.2078453438899"/>
    <n v="3258.94975040384"/>
    <n v="3395.1048593169999"/>
    <n v="3538.5498591159399"/>
    <n v="3689.1902143909601"/>
    <n v="3846.9670936385901"/>
    <n v="4012.07730238256"/>
    <n v="4184.9468782496297"/>
    <n v="4358.3363656039101"/>
    <n v="4539.3859379696096"/>
    <n v="4728.6687124139198"/>
    <n v="4926.5658967907402"/>
    <n v="5133.4955801842298"/>
    <n v="5349.0428209400297"/>
    <n v="5573.0938431632303"/>
    <n v="5805.7132569940504"/>
    <n v="6047.6952170608802"/>
    <n v="6299.8460558377001"/>
  </r>
  <r>
    <x v="25"/>
    <x v="2"/>
    <x v="5"/>
    <n v="51.8791599501996"/>
    <n v="53.333313949203301"/>
    <n v="54.8292787340324"/>
    <n v="56.357593394736"/>
    <n v="57.986561020059199"/>
    <n v="59.484849286469"/>
    <n v="61.133642168738099"/>
    <n v="62.808141136573703"/>
    <n v="64.5635883368208"/>
    <n v="66.3931627168338"/>
    <n v="68.323481866658497"/>
    <n v="70.249481627962396"/>
    <n v="72.225868553018003"/>
    <n v="74.250787008326796"/>
    <n v="76.324917606567695"/>
    <n v="78.443363479729001"/>
    <n v="80.611537521365705"/>
    <n v="82.843115686067804"/>
    <n v="85.135950500453106"/>
    <n v="87.587809483689298"/>
    <n v="89.946687236056704"/>
    <n v="92.441597938203898"/>
    <n v="95.117077384866704"/>
    <n v="97.430191337670294"/>
    <n v="99.921161133849097"/>
    <n v="102.48751304537601"/>
    <n v="105.159605677895"/>
    <n v="107.964064924518"/>
    <n v="110.870802051485"/>
    <n v="113.858095303509"/>
    <n v="116.901907488893"/>
    <n v="119.997294150474"/>
    <n v="123.203377993045"/>
    <n v="126.515472422263"/>
    <n v="129.932618816386"/>
    <n v="133.470657019849"/>
    <n v="137.14963015219399"/>
    <n v="141.01732252388001"/>
    <n v="145.23728346119199"/>
    <n v="149.76239288779999"/>
    <n v="154.44520170012601"/>
    <n v="159.29083488644201"/>
    <n v="164.396968118118"/>
    <n v="169.70209399953899"/>
    <n v="175.17150414153301"/>
    <n v="180.802529628793"/>
    <n v="186.486101048558"/>
    <n v="192.35494841142"/>
    <n v="198.451985422295"/>
    <n v="204.772821397434"/>
    <n v="214.90213330191401"/>
    <n v="225.134174055952"/>
    <n v="235.52180924218499"/>
    <n v="246.01844502845799"/>
    <n v="256.64673183186301"/>
    <n v="267.45282687886902"/>
    <n v="278.44057310411"/>
    <n v="289.60659141785197"/>
    <n v="300.946556634584"/>
    <n v="312.455060114937"/>
    <n v="324.12416927400602"/>
    <n v="335.93778142239398"/>
    <n v="347.87415877999598"/>
    <n v="359.91114795442599"/>
    <n v="372.03098228927098"/>
    <n v="384.221417053349"/>
    <n v="396.47075622924501"/>
    <n v="408.77142686021699"/>
    <n v="421.11983797076999"/>
    <n v="433.51156724598201"/>
    <n v="445.93540438099097"/>
    <n v="458.37215043573002"/>
    <n v="470.80967416009003"/>
    <n v="483.24436127586699"/>
    <n v="495.67309824045401"/>
    <n v="508.08530362765703"/>
    <n v="520.46289455993804"/>
    <n v="532.79410593786997"/>
    <n v="545.07299623443998"/>
    <n v="557.29326529260595"/>
    <n v="572.80421188836306"/>
    <n v="588.82221875981702"/>
    <n v="605.38766860225996"/>
    <n v="622.56440157632903"/>
    <n v="640.42079140494798"/>
    <n v="659.00875375405406"/>
    <n v="678.36353026476297"/>
    <n v="698.524796397155"/>
    <n v="719.53642526720296"/>
    <n v="741.44445623641104"/>
  </r>
  <r>
    <x v="25"/>
    <x v="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3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F543B-41D1-4FA9-AB45-104E5D4C5E8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Q32" firstHeaderRow="0" firstDataRow="1" firstDataCol="1" rowPageCount="2" colPageCount="1"/>
  <pivotFields count="9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multipleItemSelectionAllowed="1" showAll="0">
      <items count="5">
        <item x="2"/>
        <item x="1"/>
        <item x="0"/>
        <item h="1" x="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92">
        <item x="0"/>
        <item x="211"/>
        <item x="136"/>
        <item x="376"/>
        <item x="346"/>
        <item x="121"/>
        <item x="181"/>
        <item x="46"/>
        <item x="91"/>
        <item x="271"/>
        <item x="31"/>
        <item x="61"/>
        <item x="241"/>
        <item x="196"/>
        <item x="316"/>
        <item x="106"/>
        <item x="1"/>
        <item x="76"/>
        <item x="217"/>
        <item x="301"/>
        <item x="361"/>
        <item x="142"/>
        <item x="166"/>
        <item x="382"/>
        <item x="226"/>
        <item x="216"/>
        <item x="141"/>
        <item x="352"/>
        <item x="381"/>
        <item x="187"/>
        <item x="52"/>
        <item x="127"/>
        <item x="138"/>
        <item x="256"/>
        <item x="67"/>
        <item x="37"/>
        <item x="331"/>
        <item x="126"/>
        <item x="97"/>
        <item x="186"/>
        <item x="7"/>
        <item x="247"/>
        <item x="213"/>
        <item x="277"/>
        <item x="51"/>
        <item x="351"/>
        <item x="377"/>
        <item x="96"/>
        <item x="202"/>
        <item x="276"/>
        <item x="322"/>
        <item x="36"/>
        <item x="212"/>
        <item x="112"/>
        <item x="137"/>
        <item x="321"/>
        <item x="122"/>
        <item x="82"/>
        <item x="66"/>
        <item x="246"/>
        <item x="144"/>
        <item x="348"/>
        <item x="222"/>
        <item x="111"/>
        <item x="378"/>
        <item x="366"/>
        <item x="147"/>
        <item x="307"/>
        <item x="367"/>
        <item x="182"/>
        <item x="347"/>
        <item x="16"/>
        <item x="272"/>
        <item x="219"/>
        <item x="63"/>
        <item x="81"/>
        <item x="92"/>
        <item x="201"/>
        <item x="139"/>
        <item x="306"/>
        <item x="6"/>
        <item x="192"/>
        <item x="32"/>
        <item x="151"/>
        <item x="48"/>
        <item x="387"/>
        <item x="379"/>
        <item x="123"/>
        <item x="183"/>
        <item x="317"/>
        <item x="172"/>
        <item x="3"/>
        <item x="214"/>
        <item x="47"/>
        <item x="33"/>
        <item x="232"/>
        <item x="107"/>
        <item x="57"/>
        <item x="197"/>
        <item x="357"/>
        <item x="93"/>
        <item x="286"/>
        <item x="62"/>
        <item x="132"/>
        <item x="243"/>
        <item x="145"/>
        <item x="354"/>
        <item x="223"/>
        <item x="349"/>
        <item x="220"/>
        <item x="282"/>
        <item x="384"/>
        <item x="124"/>
        <item x="148"/>
        <item x="171"/>
        <item x="184"/>
        <item x="102"/>
        <item x="274"/>
        <item x="302"/>
        <item x="362"/>
        <item x="273"/>
        <item x="42"/>
        <item x="318"/>
        <item x="12"/>
        <item x="49"/>
        <item x="262"/>
        <item x="69"/>
        <item x="78"/>
        <item x="337"/>
        <item x="94"/>
        <item x="242"/>
        <item x="2"/>
        <item x="198"/>
        <item x="207"/>
        <item x="231"/>
        <item x="108"/>
        <item x="252"/>
        <item x="34"/>
        <item x="385"/>
        <item x="54"/>
        <item x="261"/>
        <item x="77"/>
        <item x="129"/>
        <item x="189"/>
        <item x="327"/>
        <item x="87"/>
        <item x="72"/>
        <item x="388"/>
        <item x="190"/>
        <item x="9"/>
        <item x="39"/>
        <item x="355"/>
        <item x="117"/>
        <item x="319"/>
        <item x="55"/>
        <item x="22"/>
        <item x="336"/>
        <item x="130"/>
        <item x="199"/>
        <item x="244"/>
        <item x="109"/>
        <item x="99"/>
        <item x="372"/>
        <item x="363"/>
        <item x="303"/>
        <item x="358"/>
        <item x="249"/>
        <item x="167"/>
        <item x="64"/>
        <item x="364"/>
        <item x="177"/>
        <item x="208"/>
        <item x="193"/>
        <item x="312"/>
        <item x="133"/>
        <item x="58"/>
        <item x="280"/>
        <item x="227"/>
        <item x="100"/>
        <item x="205"/>
        <item x="140"/>
        <item x="257"/>
        <item x="10"/>
        <item x="40"/>
        <item x="279"/>
        <item x="304"/>
        <item x="324"/>
        <item x="79"/>
        <item x="84"/>
        <item x="215"/>
        <item x="204"/>
        <item x="103"/>
        <item x="237"/>
        <item x="228"/>
        <item x="168"/>
        <item x="250"/>
        <item x="4"/>
        <item x="342"/>
        <item x="13"/>
        <item x="114"/>
        <item x="283"/>
        <item x="325"/>
        <item x="157"/>
        <item x="70"/>
        <item x="43"/>
        <item x="85"/>
        <item x="332"/>
        <item x="253"/>
        <item x="115"/>
        <item x="328"/>
        <item x="18"/>
        <item x="73"/>
        <item x="169"/>
        <item x="369"/>
        <item x="309"/>
        <item x="370"/>
        <item x="118"/>
        <item x="258"/>
        <item x="380"/>
        <item x="175"/>
        <item x="229"/>
        <item x="310"/>
        <item x="333"/>
        <item x="156"/>
        <item x="88"/>
        <item x="383"/>
        <item x="238"/>
        <item x="267"/>
        <item x="235"/>
        <item x="218"/>
        <item x="21"/>
        <item x="313"/>
        <item x="178"/>
        <item x="292"/>
        <item x="143"/>
        <item x="259"/>
        <item x="350"/>
        <item x="340"/>
        <item x="373"/>
        <item x="234"/>
        <item x="174"/>
        <item x="65"/>
        <item x="185"/>
        <item x="128"/>
        <item x="50"/>
        <item x="125"/>
        <item x="334"/>
        <item x="150"/>
        <item x="291"/>
        <item x="35"/>
        <item x="162"/>
        <item x="24"/>
        <item x="5"/>
        <item x="353"/>
        <item x="188"/>
        <item x="95"/>
        <item x="343"/>
        <item x="225"/>
        <item x="245"/>
        <item x="98"/>
        <item x="153"/>
        <item x="278"/>
        <item x="264"/>
        <item x="339"/>
        <item x="27"/>
        <item x="287"/>
        <item x="265"/>
        <item x="38"/>
        <item x="152"/>
        <item x="275"/>
        <item x="17"/>
        <item x="320"/>
        <item x="323"/>
        <item x="53"/>
        <item x="224"/>
        <item x="149"/>
        <item x="200"/>
        <item x="268"/>
        <item x="80"/>
        <item x="110"/>
        <item x="113"/>
        <item x="203"/>
        <item x="68"/>
        <item x="389"/>
        <item x="297"/>
        <item x="390"/>
        <item x="160"/>
        <item x="15"/>
        <item x="360"/>
        <item x="305"/>
        <item x="154"/>
        <item x="308"/>
        <item x="248"/>
        <item x="8"/>
        <item x="368"/>
        <item x="365"/>
        <item x="25"/>
        <item x="159"/>
        <item x="60"/>
        <item x="28"/>
        <item x="289"/>
        <item x="134"/>
        <item x="210"/>
        <item x="195"/>
        <item x="135"/>
        <item x="83"/>
        <item x="19"/>
        <item x="163"/>
        <item x="359"/>
        <item x="209"/>
        <item x="59"/>
        <item x="170"/>
        <item x="194"/>
        <item x="230"/>
        <item x="105"/>
        <item x="45"/>
        <item x="288"/>
        <item x="104"/>
        <item x="14"/>
        <item x="295"/>
        <item x="173"/>
        <item x="255"/>
        <item x="75"/>
        <item x="285"/>
        <item x="284"/>
        <item x="233"/>
        <item x="329"/>
        <item x="44"/>
        <item x="90"/>
        <item x="330"/>
        <item x="298"/>
        <item x="263"/>
        <item x="335"/>
        <item x="260"/>
        <item x="254"/>
        <item x="74"/>
        <item x="240"/>
        <item x="120"/>
        <item x="119"/>
        <item x="20"/>
        <item x="180"/>
        <item x="314"/>
        <item x="89"/>
        <item x="338"/>
        <item x="315"/>
        <item x="239"/>
        <item x="375"/>
        <item x="294"/>
        <item x="345"/>
        <item x="374"/>
        <item x="179"/>
        <item x="344"/>
        <item x="155"/>
        <item x="30"/>
        <item x="269"/>
        <item x="270"/>
        <item x="146"/>
        <item x="23"/>
        <item x="221"/>
        <item x="165"/>
        <item x="158"/>
        <item x="293"/>
        <item x="29"/>
        <item x="290"/>
        <item x="164"/>
        <item x="386"/>
        <item x="299"/>
        <item x="56"/>
        <item x="191"/>
        <item x="131"/>
        <item x="11"/>
        <item x="206"/>
        <item x="356"/>
        <item x="101"/>
        <item x="300"/>
        <item x="41"/>
        <item x="251"/>
        <item x="281"/>
        <item x="71"/>
        <item x="326"/>
        <item x="86"/>
        <item x="116"/>
        <item x="176"/>
        <item x="236"/>
        <item x="311"/>
        <item x="371"/>
        <item x="341"/>
        <item x="26"/>
        <item x="266"/>
        <item x="161"/>
        <item x="2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2">
    <pageField fld="1" hier="-1"/>
    <pageField fld="2" item="4" hier="-1"/>
  </pageFields>
  <dataFields count="16">
    <dataField name="Sum of 2005" fld="37" baseField="0" baseItem="0"/>
    <dataField name="Sum of 2006" fld="38" baseField="0" baseItem="0"/>
    <dataField name="Sum of 2007" fld="39" baseField="0" baseItem="0"/>
    <dataField name="Sum of 2008" fld="40" baseField="0" baseItem="0"/>
    <dataField name="Sum of 2009" fld="41" baseField="0" baseItem="0"/>
    <dataField name="Sum of 2010" fld="42" baseField="0" baseItem="0"/>
    <dataField name="Sum of 2011" fld="43" baseField="0" baseItem="0"/>
    <dataField name="Sum of 2012" fld="44" baseField="0" baseItem="0"/>
    <dataField name="Sum of 2013" fld="45" baseField="0" baseItem="0"/>
    <dataField name="Sum of 2014" fld="46" baseField="0" baseItem="0"/>
    <dataField name="Sum of 2015" fld="47" baseField="0" baseItem="0"/>
    <dataField name="Sum of 2016" fld="48" baseField="0" baseItem="0"/>
    <dataField name="Sum of 2017" fld="49" baseField="0" baseItem="0"/>
    <dataField name="Sum of 2018" fld="50" baseField="0" baseItem="0"/>
    <dataField name="Sum of 2019" fld="51" baseField="0" baseItem="0"/>
    <dataField name="Sum of 2020" fld="5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49661-A703-4395-86FE-3819E81FA89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Q31" firstHeaderRow="0" firstDataRow="1" firstDataCol="1" rowPageCount="2" colPageCount="1"/>
  <pivotFields count="9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multipleItemSelectionAllowed="1" showAll="0">
      <items count="5">
        <item x="0"/>
        <item h="1" x="2"/>
        <item h="1" x="1"/>
        <item x="3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2">
    <pageField fld="1" hier="-1"/>
    <pageField fld="2" item="4" hier="-1"/>
  </pageFields>
  <dataFields count="16">
    <dataField name="Sum of 2005" fld="37" baseField="0" baseItem="0"/>
    <dataField name="Sum of 2006" fld="38" baseField="0" baseItem="0"/>
    <dataField name="Sum of 2007" fld="39" baseField="0" baseItem="0"/>
    <dataField name="Sum of 2008" fld="40" baseField="0" baseItem="0"/>
    <dataField name="Sum of 2009" fld="41" baseField="0" baseItem="0"/>
    <dataField name="Sum of 2010" fld="42" baseField="0" baseItem="0"/>
    <dataField name="Sum of 2011" fld="43" baseField="0" baseItem="0"/>
    <dataField name="Sum of 2012" fld="44" baseField="0" baseItem="0"/>
    <dataField name="Sum of 2013" fld="45" baseField="0" baseItem="0"/>
    <dataField name="Sum of 2014" fld="46" baseField="0" baseItem="0"/>
    <dataField name="Sum of 2015" fld="47" baseField="0" baseItem="0"/>
    <dataField name="Sum of 2016" fld="48" baseField="0" baseItem="0"/>
    <dataField name="Sum of 2017" fld="49" baseField="0" baseItem="0"/>
    <dataField name="Sum of 2018" fld="50" baseField="0" baseItem="0"/>
    <dataField name="Sum of 2019" fld="51" baseField="0" baseItem="0"/>
    <dataField name="Sum of 2020" fld="5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2"/>
  <sheetViews>
    <sheetView workbookViewId="0">
      <selection activeCell="P3" sqref="P3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24" width="12" bestFit="1" customWidth="1"/>
    <col min="25" max="25" width="11" bestFit="1" customWidth="1"/>
    <col min="26" max="38" width="12" bestFit="1" customWidth="1"/>
    <col min="39" max="39" width="10" bestFit="1" customWidth="1"/>
    <col min="40" max="46" width="12" bestFit="1" customWidth="1"/>
    <col min="47" max="47" width="11" bestFit="1" customWidth="1"/>
    <col min="48" max="49" width="12" bestFit="1" customWidth="1"/>
    <col min="50" max="50" width="11" bestFit="1" customWidth="1"/>
    <col min="51" max="65" width="12" bestFit="1" customWidth="1"/>
    <col min="66" max="67" width="11" bestFit="1" customWidth="1"/>
    <col min="68" max="76" width="12" bestFit="1" customWidth="1"/>
    <col min="77" max="77" width="11" bestFit="1" customWidth="1"/>
    <col min="78" max="78" width="12" bestFit="1" customWidth="1"/>
    <col min="79" max="79" width="11" bestFit="1" customWidth="1"/>
    <col min="80" max="88" width="12" bestFit="1" customWidth="1"/>
    <col min="89" max="89" width="11" bestFit="1" customWidth="1"/>
    <col min="90" max="90" width="12" bestFit="1" customWidth="1"/>
    <col min="91" max="91" width="10" bestFit="1" customWidth="1"/>
    <col min="92" max="100" width="12" bestFit="1" customWidth="1"/>
    <col min="101" max="101" width="11" bestFit="1" customWidth="1"/>
    <col min="102" max="102" width="12" bestFit="1" customWidth="1"/>
    <col min="103" max="103" width="11" bestFit="1" customWidth="1"/>
    <col min="104" max="109" width="12" bestFit="1" customWidth="1"/>
    <col min="110" max="110" width="11" bestFit="1" customWidth="1"/>
    <col min="111" max="119" width="12" bestFit="1" customWidth="1"/>
    <col min="120" max="121" width="11" bestFit="1" customWidth="1"/>
    <col min="122" max="128" width="12" bestFit="1" customWidth="1"/>
    <col min="129" max="129" width="11" bestFit="1" customWidth="1"/>
    <col min="130" max="133" width="12" bestFit="1" customWidth="1"/>
    <col min="134" max="135" width="11" bestFit="1" customWidth="1"/>
    <col min="136" max="154" width="12" bestFit="1" customWidth="1"/>
    <col min="155" max="155" width="11" bestFit="1" customWidth="1"/>
    <col min="156" max="165" width="12" bestFit="1" customWidth="1"/>
    <col min="166" max="166" width="11" bestFit="1" customWidth="1"/>
    <col min="167" max="169" width="12" bestFit="1" customWidth="1"/>
    <col min="170" max="170" width="11" bestFit="1" customWidth="1"/>
    <col min="171" max="174" width="12" bestFit="1" customWidth="1"/>
    <col min="175" max="175" width="11" bestFit="1" customWidth="1"/>
    <col min="176" max="189" width="12" bestFit="1" customWidth="1"/>
    <col min="190" max="190" width="11" bestFit="1" customWidth="1"/>
    <col min="191" max="200" width="12" bestFit="1" customWidth="1"/>
    <col min="201" max="201" width="11" bestFit="1" customWidth="1"/>
    <col min="202" max="212" width="12" bestFit="1" customWidth="1"/>
    <col min="213" max="213" width="11" bestFit="1" customWidth="1"/>
    <col min="214" max="214" width="12" bestFit="1" customWidth="1"/>
    <col min="215" max="215" width="11" bestFit="1" customWidth="1"/>
    <col min="216" max="220" width="12" bestFit="1" customWidth="1"/>
    <col min="221" max="221" width="11" bestFit="1" customWidth="1"/>
    <col min="222" max="232" width="12" bestFit="1" customWidth="1"/>
    <col min="233" max="233" width="11" bestFit="1" customWidth="1"/>
    <col min="234" max="253" width="12" bestFit="1" customWidth="1"/>
    <col min="254" max="254" width="10" bestFit="1" customWidth="1"/>
    <col min="255" max="256" width="12" bestFit="1" customWidth="1"/>
    <col min="257" max="257" width="11" bestFit="1" customWidth="1"/>
    <col min="258" max="294" width="12" bestFit="1" customWidth="1"/>
    <col min="295" max="295" width="11" bestFit="1" customWidth="1"/>
    <col min="296" max="300" width="12" bestFit="1" customWidth="1"/>
    <col min="301" max="301" width="11" bestFit="1" customWidth="1"/>
    <col min="302" max="318" width="12" bestFit="1" customWidth="1"/>
    <col min="319" max="319" width="11" bestFit="1" customWidth="1"/>
    <col min="320" max="325" width="12" bestFit="1" customWidth="1"/>
    <col min="326" max="326" width="11" bestFit="1" customWidth="1"/>
    <col min="327" max="329" width="12" bestFit="1" customWidth="1"/>
    <col min="330" max="330" width="10" bestFit="1" customWidth="1"/>
    <col min="331" max="359" width="12" bestFit="1" customWidth="1"/>
    <col min="360" max="360" width="11" bestFit="1" customWidth="1"/>
    <col min="361" max="369" width="12" bestFit="1" customWidth="1"/>
    <col min="370" max="370" width="11" bestFit="1" customWidth="1"/>
    <col min="371" max="388" width="12" bestFit="1" customWidth="1"/>
    <col min="389" max="389" width="11" bestFit="1" customWidth="1"/>
    <col min="390" max="390" width="12" bestFit="1" customWidth="1"/>
    <col min="391" max="391" width="11" bestFit="1" customWidth="1"/>
    <col min="392" max="392" width="12" bestFit="1" customWidth="1"/>
    <col min="393" max="393" width="11.28515625" bestFit="1" customWidth="1"/>
  </cols>
  <sheetData>
    <row r="2" spans="1:17" x14ac:dyDescent="0.25">
      <c r="A2" s="1" t="s">
        <v>0</v>
      </c>
      <c r="B2" t="s">
        <v>21</v>
      </c>
    </row>
    <row r="3" spans="1:17" x14ac:dyDescent="0.25">
      <c r="A3" s="1" t="s">
        <v>1</v>
      </c>
      <c r="B3" t="s">
        <v>20</v>
      </c>
    </row>
    <row r="5" spans="1:17" x14ac:dyDescent="0.25">
      <c r="A5" s="1" t="s">
        <v>2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</row>
    <row r="6" spans="1:17" x14ac:dyDescent="0.25">
      <c r="A6" s="2">
        <v>1</v>
      </c>
      <c r="B6" s="3">
        <v>2968.6616115099614</v>
      </c>
      <c r="C6" s="3">
        <v>3054.3578314073079</v>
      </c>
      <c r="D6" s="3">
        <v>3133.0326427221999</v>
      </c>
      <c r="E6" s="3">
        <v>3232.2911014552242</v>
      </c>
      <c r="F6" s="3">
        <v>4272.391174567244</v>
      </c>
      <c r="G6" s="3">
        <v>3387.5464401762147</v>
      </c>
      <c r="H6" s="3">
        <v>3474.2725146901516</v>
      </c>
      <c r="I6" s="3">
        <v>3556.6218873329217</v>
      </c>
      <c r="J6" s="3">
        <v>3650.1168923314117</v>
      </c>
      <c r="K6" s="3">
        <v>3795.5133353213755</v>
      </c>
      <c r="L6" s="3">
        <v>4032.6469325046751</v>
      </c>
      <c r="M6" s="3">
        <v>3802.0430547953652</v>
      </c>
      <c r="N6" s="3">
        <v>3854.7461452641769</v>
      </c>
      <c r="O6" s="3">
        <v>3926.6413769789078</v>
      </c>
      <c r="P6" s="3">
        <v>4027.841449680639</v>
      </c>
      <c r="Q6" s="3">
        <v>3009.2803457473838</v>
      </c>
    </row>
    <row r="7" spans="1:17" x14ac:dyDescent="0.25">
      <c r="A7" s="2">
        <v>2</v>
      </c>
      <c r="B7" s="3">
        <v>25154.491250449337</v>
      </c>
      <c r="C7" s="3">
        <v>25636.992524118057</v>
      </c>
      <c r="D7" s="3">
        <v>26529.409123140809</v>
      </c>
      <c r="E7" s="3">
        <v>27549.93308748737</v>
      </c>
      <c r="F7" s="3">
        <v>27204.494082768098</v>
      </c>
      <c r="G7" s="3">
        <v>27496.789913856279</v>
      </c>
      <c r="H7" s="3">
        <v>28004.116216535622</v>
      </c>
      <c r="I7" s="3">
        <v>28427.157872074229</v>
      </c>
      <c r="J7" s="3">
        <v>28803.251640488437</v>
      </c>
      <c r="K7" s="3">
        <v>29753.210846258968</v>
      </c>
      <c r="L7" s="3">
        <v>30878.249783334642</v>
      </c>
      <c r="M7" s="3">
        <v>29589.9203948631</v>
      </c>
      <c r="N7" s="3">
        <v>29909.10412238654</v>
      </c>
      <c r="O7" s="3">
        <v>30457.236978578359</v>
      </c>
      <c r="P7" s="3">
        <v>31192.87224340795</v>
      </c>
      <c r="Q7" s="3">
        <v>30221.417999816171</v>
      </c>
    </row>
    <row r="8" spans="1:17" x14ac:dyDescent="0.25">
      <c r="A8" s="2">
        <v>3</v>
      </c>
      <c r="B8" s="3">
        <v>2427.9311714132527</v>
      </c>
      <c r="C8" s="3">
        <v>2516.277239192445</v>
      </c>
      <c r="D8" s="3">
        <v>2600.9953518267102</v>
      </c>
      <c r="E8" s="3">
        <v>2704.6942459594848</v>
      </c>
      <c r="F8" s="3">
        <v>1175.2872852306034</v>
      </c>
      <c r="G8" s="3">
        <v>2852.1859976262463</v>
      </c>
      <c r="H8" s="3">
        <v>2961.1263161990419</v>
      </c>
      <c r="I8" s="3">
        <v>3063.5032455870992</v>
      </c>
      <c r="J8" s="3">
        <v>3176.8438012508077</v>
      </c>
      <c r="K8" s="3">
        <v>3371.2715890845438</v>
      </c>
      <c r="L8" s="3">
        <v>3653.1521484390191</v>
      </c>
      <c r="M8" s="3">
        <v>3393.0509465357109</v>
      </c>
      <c r="N8" s="3">
        <v>3470.2004893191829</v>
      </c>
      <c r="O8" s="3">
        <v>3578.85017749279</v>
      </c>
      <c r="P8" s="3">
        <v>3703.349656439153</v>
      </c>
      <c r="Q8" s="3">
        <v>2729.5026438801483</v>
      </c>
    </row>
    <row r="9" spans="1:17" x14ac:dyDescent="0.25">
      <c r="A9" s="2">
        <v>4</v>
      </c>
      <c r="B9" s="3">
        <v>1982.8004933324369</v>
      </c>
      <c r="C9" s="3">
        <v>2037.637098020366</v>
      </c>
      <c r="D9" s="3">
        <v>2088.9586709001351</v>
      </c>
      <c r="E9" s="3">
        <v>2150.1406336616401</v>
      </c>
      <c r="F9" s="3">
        <v>2351.263285791762</v>
      </c>
      <c r="G9" s="3">
        <v>2767.4872720193857</v>
      </c>
      <c r="H9" s="3">
        <v>2369.0941628640667</v>
      </c>
      <c r="I9" s="3">
        <v>2462.3365327817551</v>
      </c>
      <c r="J9" s="3">
        <v>2576.1408302091791</v>
      </c>
      <c r="K9" s="3">
        <v>2734.3648362361041</v>
      </c>
      <c r="L9" s="3">
        <v>2929.517800397703</v>
      </c>
      <c r="M9" s="3">
        <v>2795.5549208073817</v>
      </c>
      <c r="N9" s="3">
        <v>2900.4054601294961</v>
      </c>
      <c r="O9" s="3">
        <v>3041.2108299055631</v>
      </c>
      <c r="P9" s="3">
        <v>3194.858243325215</v>
      </c>
      <c r="Q9" s="3">
        <v>2714.259357026961</v>
      </c>
    </row>
    <row r="10" spans="1:17" x14ac:dyDescent="0.25">
      <c r="A10" s="2">
        <v>5</v>
      </c>
      <c r="B10" s="3">
        <v>2928.5782250441362</v>
      </c>
      <c r="C10" s="3">
        <v>3056.1152489789984</v>
      </c>
      <c r="D10" s="3">
        <v>3207.879628463224</v>
      </c>
      <c r="E10" s="3">
        <v>3373.830303630948</v>
      </c>
      <c r="F10" s="3">
        <v>5027.7381712413935</v>
      </c>
      <c r="G10" s="3">
        <v>3692.4972315168156</v>
      </c>
      <c r="H10" s="3">
        <v>3861.8007936378249</v>
      </c>
      <c r="I10" s="3">
        <v>4007.1532032837208</v>
      </c>
      <c r="J10" s="3">
        <v>4182.1743412340202</v>
      </c>
      <c r="K10" s="3">
        <v>7018.3288835911399</v>
      </c>
      <c r="L10" s="3">
        <v>5310.9265543289748</v>
      </c>
      <c r="M10" s="3">
        <v>6108.8236442402685</v>
      </c>
      <c r="N10" s="3">
        <v>4589.3541540016613</v>
      </c>
      <c r="O10" s="3">
        <v>4743.5280433179114</v>
      </c>
      <c r="P10" s="3">
        <v>4892.808294741687</v>
      </c>
      <c r="Q10" s="3">
        <v>3301.0144585043167</v>
      </c>
    </row>
    <row r="11" spans="1:17" x14ac:dyDescent="0.25">
      <c r="A11" s="2">
        <v>6</v>
      </c>
      <c r="B11" s="3">
        <v>3845.7109936751849</v>
      </c>
      <c r="C11" s="3">
        <v>3926.624969838143</v>
      </c>
      <c r="D11" s="3">
        <v>4006.5377625902042</v>
      </c>
      <c r="E11" s="3">
        <v>4141.7947387681979</v>
      </c>
      <c r="F11" s="3">
        <v>5157.2226344591063</v>
      </c>
      <c r="G11" s="3">
        <v>4554.0396935994022</v>
      </c>
      <c r="H11" s="3">
        <v>4795.0474106195143</v>
      </c>
      <c r="I11" s="3">
        <v>5036.2411097603162</v>
      </c>
      <c r="J11" s="3">
        <v>5266.0487749225867</v>
      </c>
      <c r="K11" s="3">
        <v>8805.4513177057524</v>
      </c>
      <c r="L11" s="3">
        <v>4429.81352706289</v>
      </c>
      <c r="M11" s="3">
        <v>5283.9859386354301</v>
      </c>
      <c r="N11" s="3">
        <v>5346.8941416219541</v>
      </c>
      <c r="O11" s="3">
        <v>5504.1558138641412</v>
      </c>
      <c r="P11" s="3">
        <v>5703.6723073661551</v>
      </c>
      <c r="Q11" s="3">
        <v>4797.1178803745906</v>
      </c>
    </row>
    <row r="12" spans="1:17" x14ac:dyDescent="0.25">
      <c r="A12" s="2">
        <v>7</v>
      </c>
      <c r="B12" s="3">
        <v>2068.2556024867772</v>
      </c>
      <c r="C12" s="3">
        <v>2145.7759699001681</v>
      </c>
      <c r="D12" s="3">
        <v>2236.6221666447232</v>
      </c>
      <c r="E12" s="3">
        <v>2321.7144789552503</v>
      </c>
      <c r="F12" s="3">
        <v>5696.1351163484278</v>
      </c>
      <c r="G12" s="3">
        <v>2507.931563141608</v>
      </c>
      <c r="H12" s="3">
        <v>2695.0560227697183</v>
      </c>
      <c r="I12" s="3">
        <v>2591.0557624670269</v>
      </c>
      <c r="J12" s="3">
        <v>3564.9036602116598</v>
      </c>
      <c r="K12" s="3">
        <v>2845.4279332095862</v>
      </c>
      <c r="L12" s="3">
        <v>3090.065207374761</v>
      </c>
      <c r="M12" s="3">
        <v>2878.3049023964099</v>
      </c>
      <c r="N12" s="3">
        <v>2943.3048775146372</v>
      </c>
      <c r="O12" s="3">
        <v>3027.8393377395378</v>
      </c>
      <c r="P12" s="3">
        <v>3122.8039574529721</v>
      </c>
      <c r="Q12" s="3">
        <v>3937.1234981669913</v>
      </c>
    </row>
    <row r="13" spans="1:17" x14ac:dyDescent="0.25">
      <c r="A13" s="2">
        <v>8</v>
      </c>
      <c r="B13" s="3">
        <v>2341.6323480250799</v>
      </c>
      <c r="C13" s="3">
        <v>2432.9747326657971</v>
      </c>
      <c r="D13" s="3">
        <v>2501.3851759911072</v>
      </c>
      <c r="E13" s="3">
        <v>2599.221869439536</v>
      </c>
      <c r="F13" s="3">
        <v>6247.4084831005639</v>
      </c>
      <c r="G13" s="3">
        <v>2766.6840196155563</v>
      </c>
      <c r="H13" s="3">
        <v>2879.4585504870151</v>
      </c>
      <c r="I13" s="3">
        <v>2973.557661095178</v>
      </c>
      <c r="J13" s="3">
        <v>3114.9114883187426</v>
      </c>
      <c r="K13" s="3">
        <v>3357.91920378333</v>
      </c>
      <c r="L13" s="3">
        <v>3560.3961011673819</v>
      </c>
      <c r="M13" s="3">
        <v>3414.8791308127811</v>
      </c>
      <c r="N13" s="3">
        <v>3512.2100393129213</v>
      </c>
      <c r="O13" s="3">
        <v>3626.62878644289</v>
      </c>
      <c r="P13" s="3">
        <v>3746.0632007303752</v>
      </c>
      <c r="Q13" s="3">
        <v>10812.136353768503</v>
      </c>
    </row>
    <row r="14" spans="1:17" x14ac:dyDescent="0.25">
      <c r="A14" s="2">
        <v>9</v>
      </c>
      <c r="B14" s="3">
        <v>1049.7331420260421</v>
      </c>
      <c r="C14" s="3">
        <v>1094.909098631372</v>
      </c>
      <c r="D14" s="3">
        <v>1124.4796395269341</v>
      </c>
      <c r="E14" s="3">
        <v>1165.8035002223342</v>
      </c>
      <c r="F14" s="3">
        <v>2235.0072624704985</v>
      </c>
      <c r="G14" s="3">
        <v>1269.3037860481691</v>
      </c>
      <c r="H14" s="3">
        <v>1323.1807460362222</v>
      </c>
      <c r="I14" s="3">
        <v>1364.9972792707367</v>
      </c>
      <c r="J14" s="3">
        <v>1957.9246631991225</v>
      </c>
      <c r="K14" s="3">
        <v>2539.5949602522055</v>
      </c>
      <c r="L14" s="3">
        <v>2547.3586407259927</v>
      </c>
      <c r="M14" s="3">
        <v>2081.6032376126373</v>
      </c>
      <c r="N14" s="3">
        <v>1965.0850779138032</v>
      </c>
      <c r="O14" s="3">
        <v>2093.6757522625589</v>
      </c>
      <c r="P14" s="3">
        <v>2237.306909862983</v>
      </c>
      <c r="Q14" s="3">
        <v>4762.2999643334724</v>
      </c>
    </row>
    <row r="15" spans="1:17" x14ac:dyDescent="0.25">
      <c r="A15" s="2">
        <v>10</v>
      </c>
      <c r="B15" s="3">
        <v>821.82989332093939</v>
      </c>
      <c r="C15" s="3">
        <v>852.1780743375225</v>
      </c>
      <c r="D15" s="3">
        <v>873.32547466386984</v>
      </c>
      <c r="E15" s="3">
        <v>909.72243150635984</v>
      </c>
      <c r="F15" s="3">
        <v>756.69665637931405</v>
      </c>
      <c r="G15" s="3">
        <v>977.46578577332309</v>
      </c>
      <c r="H15" s="3">
        <v>1005.7343471117601</v>
      </c>
      <c r="I15" s="3">
        <v>1033.2759885219143</v>
      </c>
      <c r="J15" s="3">
        <v>1069.454421852294</v>
      </c>
      <c r="K15" s="3">
        <v>1124.8098048400509</v>
      </c>
      <c r="L15" s="3">
        <v>1182.9875837116579</v>
      </c>
      <c r="M15" s="3">
        <v>1164.8494288519835</v>
      </c>
      <c r="N15" s="3">
        <v>1170.4720572734966</v>
      </c>
      <c r="O15" s="3">
        <v>1204.1147732864324</v>
      </c>
      <c r="P15" s="3">
        <v>1251.7836145760496</v>
      </c>
      <c r="Q15" s="3">
        <v>1092.2035201236449</v>
      </c>
    </row>
    <row r="16" spans="1:17" x14ac:dyDescent="0.25">
      <c r="A16" s="2">
        <v>11</v>
      </c>
      <c r="B16" s="3">
        <v>28014.540623905039</v>
      </c>
      <c r="C16" s="3">
        <v>28588.198596934857</v>
      </c>
      <c r="D16" s="3">
        <v>29121.225498954191</v>
      </c>
      <c r="E16" s="3">
        <v>30311.229957013249</v>
      </c>
      <c r="F16" s="3">
        <v>27728.556724736209</v>
      </c>
      <c r="G16" s="3">
        <v>30832.004060694289</v>
      </c>
      <c r="H16" s="3">
        <v>31394.389544331738</v>
      </c>
      <c r="I16" s="3">
        <v>31917.010139957019</v>
      </c>
      <c r="J16" s="3">
        <v>32293.002007780196</v>
      </c>
      <c r="K16" s="3">
        <v>33246.65162507796</v>
      </c>
      <c r="L16" s="3">
        <v>34625.778838906583</v>
      </c>
      <c r="M16" s="3">
        <v>33306.130478310006</v>
      </c>
      <c r="N16" s="3">
        <v>33596.158415823855</v>
      </c>
      <c r="O16" s="3">
        <v>34024.453361355751</v>
      </c>
      <c r="P16" s="3">
        <v>34544.355702451328</v>
      </c>
      <c r="Q16" s="3">
        <v>24568.636288662547</v>
      </c>
    </row>
    <row r="17" spans="1:17" x14ac:dyDescent="0.25">
      <c r="A17" s="2">
        <v>12</v>
      </c>
      <c r="B17" s="3">
        <v>4575.0634496234779</v>
      </c>
      <c r="C17" s="3">
        <v>4679.880838557996</v>
      </c>
      <c r="D17" s="3">
        <v>4785.0356480582723</v>
      </c>
      <c r="E17" s="3">
        <v>4905.720709866353</v>
      </c>
      <c r="F17" s="3">
        <v>2373.0660448325903</v>
      </c>
      <c r="G17" s="3">
        <v>5043.8721332114001</v>
      </c>
      <c r="H17" s="3">
        <v>5148.7250105191961</v>
      </c>
      <c r="I17" s="3">
        <v>5258.4876692338157</v>
      </c>
      <c r="J17" s="3">
        <v>5373.9168683913658</v>
      </c>
      <c r="K17" s="3">
        <v>5604.2475456551347</v>
      </c>
      <c r="L17" s="3">
        <v>6025.8830587560751</v>
      </c>
      <c r="M17" s="3">
        <v>5565.8040640338113</v>
      </c>
      <c r="N17" s="3">
        <v>5619.7706757976421</v>
      </c>
      <c r="O17" s="3">
        <v>5701.5572864385331</v>
      </c>
      <c r="P17" s="3">
        <v>5796.0276711622255</v>
      </c>
      <c r="Q17" s="3">
        <v>2264.987864742714</v>
      </c>
    </row>
    <row r="18" spans="1:17" x14ac:dyDescent="0.25">
      <c r="A18" s="2">
        <v>13</v>
      </c>
      <c r="B18" s="3">
        <v>1799.3105770388279</v>
      </c>
      <c r="C18" s="3">
        <v>1858.2422312630408</v>
      </c>
      <c r="D18" s="3">
        <v>1911.7293545864079</v>
      </c>
      <c r="E18" s="3">
        <v>2211.3045882788379</v>
      </c>
      <c r="F18" s="3">
        <v>2076.6113411445149</v>
      </c>
      <c r="G18" s="3">
        <v>2126.449038327401</v>
      </c>
      <c r="H18" s="3">
        <v>2239.66333237444</v>
      </c>
      <c r="I18" s="3">
        <v>2372.8455443768653</v>
      </c>
      <c r="J18" s="3">
        <v>2546.7235776330704</v>
      </c>
      <c r="K18" s="3">
        <v>2835.0128364849447</v>
      </c>
      <c r="L18" s="3">
        <v>3201.1782704701191</v>
      </c>
      <c r="M18" s="3">
        <v>2892.119987737241</v>
      </c>
      <c r="N18" s="3">
        <v>3029.2581329034856</v>
      </c>
      <c r="O18" s="3">
        <v>3201.9428833274446</v>
      </c>
      <c r="P18" s="3">
        <v>3390.0212088709291</v>
      </c>
      <c r="Q18" s="3">
        <v>2645.5185699094927</v>
      </c>
    </row>
    <row r="19" spans="1:17" x14ac:dyDescent="0.25">
      <c r="A19" s="2">
        <v>14</v>
      </c>
      <c r="B19" s="3">
        <v>1388.9642252280169</v>
      </c>
      <c r="C19" s="3">
        <v>1412.3777904899607</v>
      </c>
      <c r="D19" s="3">
        <v>1439.777386669552</v>
      </c>
      <c r="E19" s="3">
        <v>1468.7236784188092</v>
      </c>
      <c r="F19" s="3">
        <v>397.91218811338558</v>
      </c>
      <c r="G19" s="3">
        <v>1492.9146287621079</v>
      </c>
      <c r="H19" s="3">
        <v>1485.5297317678619</v>
      </c>
      <c r="I19" s="3">
        <v>1611.1140631414735</v>
      </c>
      <c r="J19" s="3">
        <v>969.84907351622451</v>
      </c>
      <c r="K19" s="3">
        <v>695.59298184157592</v>
      </c>
      <c r="L19" s="3">
        <v>1775.8392862369872</v>
      </c>
      <c r="M19" s="3">
        <v>1529.0324020499472</v>
      </c>
      <c r="N19" s="3">
        <v>1528.2326769078206</v>
      </c>
      <c r="O19" s="3">
        <v>1535.3179554623639</v>
      </c>
      <c r="P19" s="3">
        <v>1546.2094232108586</v>
      </c>
      <c r="Q19" s="3">
        <v>762.01368919224626</v>
      </c>
    </row>
    <row r="20" spans="1:17" x14ac:dyDescent="0.25">
      <c r="A20" s="2">
        <v>15</v>
      </c>
      <c r="B20" s="3">
        <v>727.71111837083845</v>
      </c>
      <c r="C20" s="3">
        <v>766.32624156911322</v>
      </c>
      <c r="D20" s="3">
        <v>804.56852299460775</v>
      </c>
      <c r="E20" s="3">
        <v>843.55925185822127</v>
      </c>
      <c r="F20" s="3">
        <v>1317.7647836924095</v>
      </c>
      <c r="G20" s="3">
        <v>1016.5574791569668</v>
      </c>
      <c r="H20" s="3">
        <v>953.64773235050643</v>
      </c>
      <c r="I20" s="3">
        <v>1000.510470916108</v>
      </c>
      <c r="J20" s="3">
        <v>1062.2081516972821</v>
      </c>
      <c r="K20" s="3">
        <v>1149.9059470455234</v>
      </c>
      <c r="L20" s="3">
        <v>1231.7266163715456</v>
      </c>
      <c r="M20" s="3">
        <v>1173.5323529563148</v>
      </c>
      <c r="N20" s="3">
        <v>1198.70974879656</v>
      </c>
      <c r="O20" s="3">
        <v>1235.6155839899852</v>
      </c>
      <c r="P20" s="3">
        <v>1287.3511827306866</v>
      </c>
      <c r="Q20" s="3">
        <v>1224.5503527362609</v>
      </c>
    </row>
    <row r="21" spans="1:17" x14ac:dyDescent="0.25">
      <c r="A21" s="2">
        <v>16</v>
      </c>
      <c r="B21" s="3">
        <v>4721.746424762835</v>
      </c>
      <c r="C21" s="3">
        <v>4735.2008920416265</v>
      </c>
      <c r="D21" s="3">
        <v>4845.2173132159869</v>
      </c>
      <c r="E21" s="3">
        <v>4958.5000568481482</v>
      </c>
      <c r="F21" s="3">
        <v>6243.3957383599418</v>
      </c>
      <c r="G21" s="3">
        <v>5140.2709963422822</v>
      </c>
      <c r="H21" s="3">
        <v>5280.080579821778</v>
      </c>
      <c r="I21" s="3">
        <v>5442.6092066307374</v>
      </c>
      <c r="J21" s="3">
        <v>5628.3308236234152</v>
      </c>
      <c r="K21" s="3">
        <v>5486.7388763766321</v>
      </c>
      <c r="L21" s="3">
        <v>5857.8530647875932</v>
      </c>
      <c r="M21" s="3">
        <v>5835.1424012641464</v>
      </c>
      <c r="N21" s="3">
        <v>5880.7632830836774</v>
      </c>
      <c r="O21" s="3">
        <v>5959.4837780405442</v>
      </c>
      <c r="P21" s="3">
        <v>6064.1894887704948</v>
      </c>
      <c r="Q21" s="3">
        <v>3011.9505695751441</v>
      </c>
    </row>
    <row r="22" spans="1:17" x14ac:dyDescent="0.25">
      <c r="A22" s="2">
        <v>17</v>
      </c>
      <c r="B22" s="3">
        <v>3892.4838207483022</v>
      </c>
      <c r="C22" s="3">
        <v>4066.5224789368581</v>
      </c>
      <c r="D22" s="3">
        <v>4232.1684227605647</v>
      </c>
      <c r="E22" s="3">
        <v>4400.4931934393817</v>
      </c>
      <c r="F22" s="3">
        <v>12999.982541315156</v>
      </c>
      <c r="G22" s="3">
        <v>4946.1022910433167</v>
      </c>
      <c r="H22" s="3">
        <v>5057.2357889219029</v>
      </c>
      <c r="I22" s="3">
        <v>5339.3431886325779</v>
      </c>
      <c r="J22" s="3">
        <v>5643.3532747403979</v>
      </c>
      <c r="K22" s="3">
        <v>5977.6661241560887</v>
      </c>
      <c r="L22" s="3">
        <v>6444.4156470201815</v>
      </c>
      <c r="M22" s="3">
        <v>6121.8588110676446</v>
      </c>
      <c r="N22" s="3">
        <v>6311.7350577539164</v>
      </c>
      <c r="O22" s="3">
        <v>6608.7850356909375</v>
      </c>
      <c r="P22" s="3">
        <v>6979.460101759938</v>
      </c>
      <c r="Q22" s="3">
        <v>11078.110744871219</v>
      </c>
    </row>
    <row r="23" spans="1:17" x14ac:dyDescent="0.25">
      <c r="A23" s="2">
        <v>18</v>
      </c>
      <c r="B23" s="3">
        <v>7755.6324973219425</v>
      </c>
      <c r="C23" s="3">
        <v>8132.2454131571103</v>
      </c>
      <c r="D23" s="3">
        <v>8332.4333935615632</v>
      </c>
      <c r="E23" s="3">
        <v>8673.9923880602164</v>
      </c>
      <c r="F23" s="3">
        <v>15615.160789941438</v>
      </c>
      <c r="G23" s="3">
        <v>9438.6442257181207</v>
      </c>
      <c r="H23" s="3">
        <v>9889.5284101896759</v>
      </c>
      <c r="I23" s="3">
        <v>10353.327215419795</v>
      </c>
      <c r="J23" s="3">
        <v>10941.06267466801</v>
      </c>
      <c r="K23" s="3">
        <v>11915.638223174032</v>
      </c>
      <c r="L23" s="3">
        <v>13165.25616248585</v>
      </c>
      <c r="M23" s="3">
        <v>12178.789509148224</v>
      </c>
      <c r="N23" s="3">
        <v>12638.66776422054</v>
      </c>
      <c r="O23" s="3">
        <v>13216.584549367848</v>
      </c>
      <c r="P23" s="3">
        <v>13862.061975058648</v>
      </c>
      <c r="Q23" s="3">
        <v>16894.11633161096</v>
      </c>
    </row>
    <row r="24" spans="1:17" x14ac:dyDescent="0.25">
      <c r="A24" s="2">
        <v>19</v>
      </c>
      <c r="B24" s="3">
        <v>2246.751500993304</v>
      </c>
      <c r="C24" s="3">
        <v>2320.2410301656951</v>
      </c>
      <c r="D24" s="3">
        <v>2404.1001137889339</v>
      </c>
      <c r="E24" s="3">
        <v>2503.4305727456931</v>
      </c>
      <c r="F24" s="3">
        <v>2548.6357344021121</v>
      </c>
      <c r="G24" s="3">
        <v>2692.0326661329623</v>
      </c>
      <c r="H24" s="3">
        <v>2800.265287242159</v>
      </c>
      <c r="I24" s="3">
        <v>2888.9470205432917</v>
      </c>
      <c r="J24" s="3">
        <v>2993.5155458067698</v>
      </c>
      <c r="K24" s="3">
        <v>3169.096327615367</v>
      </c>
      <c r="L24" s="3">
        <v>3380.9737058757628</v>
      </c>
      <c r="M24" s="3">
        <v>3244.5101939840583</v>
      </c>
      <c r="N24" s="3">
        <v>3341.4558270414009</v>
      </c>
      <c r="O24" s="3">
        <v>3455.260214165251</v>
      </c>
      <c r="P24" s="3">
        <v>3572.4338075619416</v>
      </c>
      <c r="Q24" s="3">
        <v>3217.8003327149281</v>
      </c>
    </row>
    <row r="25" spans="1:17" x14ac:dyDescent="0.25">
      <c r="A25" s="2">
        <v>20</v>
      </c>
      <c r="B25" s="3">
        <v>30126.951756541399</v>
      </c>
      <c r="C25" s="3">
        <v>30804.944573596302</v>
      </c>
      <c r="D25" s="3">
        <v>31406.851997363643</v>
      </c>
      <c r="E25" s="3">
        <v>32179.075096608103</v>
      </c>
      <c r="F25" s="3">
        <v>51099.336163907225</v>
      </c>
      <c r="G25" s="3">
        <v>33969.291244492</v>
      </c>
      <c r="H25" s="3">
        <v>34986.831629965171</v>
      </c>
      <c r="I25" s="3">
        <v>36068.541243629712</v>
      </c>
      <c r="J25" s="3">
        <v>37571.703848988909</v>
      </c>
      <c r="K25" s="3">
        <v>40188.603443497763</v>
      </c>
      <c r="L25" s="3">
        <v>43685.371866508511</v>
      </c>
      <c r="M25" s="3">
        <v>40991.259549207098</v>
      </c>
      <c r="N25" s="3">
        <v>42300.844760680746</v>
      </c>
      <c r="O25" s="3">
        <v>43933.616654041703</v>
      </c>
      <c r="P25" s="3">
        <v>45742.835265370566</v>
      </c>
      <c r="Q25" s="3">
        <v>76985.674285254601</v>
      </c>
    </row>
    <row r="26" spans="1:17" x14ac:dyDescent="0.25">
      <c r="A26" s="2">
        <v>21</v>
      </c>
      <c r="B26" s="3">
        <v>4847.1818242582058</v>
      </c>
      <c r="C26" s="3">
        <v>5008.8307009534983</v>
      </c>
      <c r="D26" s="3">
        <v>5198.0685798603799</v>
      </c>
      <c r="E26" s="3">
        <v>5468.16485154169</v>
      </c>
      <c r="F26" s="3">
        <v>7072.9736854839184</v>
      </c>
      <c r="G26" s="3">
        <v>5953.0499031286117</v>
      </c>
      <c r="H26" s="3">
        <v>6229.7779123486744</v>
      </c>
      <c r="I26" s="3">
        <v>6405.0567765701671</v>
      </c>
      <c r="J26" s="3">
        <v>6689.3075640101752</v>
      </c>
      <c r="K26" s="3">
        <v>7140.5779317733659</v>
      </c>
      <c r="L26" s="3">
        <v>7718.2846222784401</v>
      </c>
      <c r="M26" s="3">
        <v>7230.4183803099077</v>
      </c>
      <c r="N26" s="3">
        <v>7489.8501943206293</v>
      </c>
      <c r="O26" s="3">
        <v>7852.7048960613565</v>
      </c>
      <c r="P26" s="3">
        <v>8277.7341569297969</v>
      </c>
      <c r="Q26" s="3">
        <v>9463.3487556806722</v>
      </c>
    </row>
    <row r="27" spans="1:17" x14ac:dyDescent="0.25">
      <c r="A27" s="2">
        <v>22</v>
      </c>
      <c r="B27" s="3">
        <v>3015.0555019514131</v>
      </c>
      <c r="C27" s="3">
        <v>3097.585246083001</v>
      </c>
      <c r="D27" s="3">
        <v>3189.6891869673273</v>
      </c>
      <c r="E27" s="3">
        <v>3350.8289868476813</v>
      </c>
      <c r="F27" s="3">
        <v>5715.833741351641</v>
      </c>
      <c r="G27" s="3">
        <v>3723.5723932777628</v>
      </c>
      <c r="H27" s="3">
        <v>3901.8370202668061</v>
      </c>
      <c r="I27" s="3">
        <v>4086.9180013772111</v>
      </c>
      <c r="J27" s="3">
        <v>4333.5530014171336</v>
      </c>
      <c r="K27" s="3">
        <v>4686.3411706764145</v>
      </c>
      <c r="L27" s="3">
        <v>5112.9296456983147</v>
      </c>
      <c r="M27" s="3">
        <v>4885.0034267851352</v>
      </c>
      <c r="N27" s="3">
        <v>5095.0381834515883</v>
      </c>
      <c r="O27" s="3">
        <v>5355.9102121432807</v>
      </c>
      <c r="P27" s="3">
        <v>5648.7957953018085</v>
      </c>
      <c r="Q27" s="3">
        <v>5667.0962955567893</v>
      </c>
    </row>
    <row r="28" spans="1:17" x14ac:dyDescent="0.25">
      <c r="A28" s="2">
        <v>23</v>
      </c>
      <c r="B28" s="3">
        <v>11203.07117317938</v>
      </c>
      <c r="C28" s="3">
        <v>11413.371119090065</v>
      </c>
      <c r="D28" s="3">
        <v>11592.790230611361</v>
      </c>
      <c r="E28" s="3">
        <v>12057.192610473754</v>
      </c>
      <c r="F28" s="3">
        <v>9870.7054246982807</v>
      </c>
      <c r="G28" s="3">
        <v>12049.265943570881</v>
      </c>
      <c r="H28" s="3">
        <v>12240.523500368397</v>
      </c>
      <c r="I28" s="3">
        <v>12382.278300498399</v>
      </c>
      <c r="J28" s="3">
        <v>12543.417940393199</v>
      </c>
      <c r="K28" s="3">
        <v>13108.290463614736</v>
      </c>
      <c r="L28" s="3">
        <v>13798.198300124903</v>
      </c>
      <c r="M28" s="3">
        <v>13304.965765216279</v>
      </c>
      <c r="N28" s="3">
        <v>12680.128601227676</v>
      </c>
      <c r="O28" s="3">
        <v>12770.266554164111</v>
      </c>
      <c r="P28" s="3">
        <v>12889.308186430755</v>
      </c>
      <c r="Q28" s="3">
        <v>9429.174529497508</v>
      </c>
    </row>
    <row r="29" spans="1:17" x14ac:dyDescent="0.25">
      <c r="A29" s="2">
        <v>24</v>
      </c>
      <c r="B29" s="3">
        <v>1469.2970908925092</v>
      </c>
      <c r="C29" s="3">
        <v>1515.37874932809</v>
      </c>
      <c r="D29" s="3">
        <v>1559.5440640633676</v>
      </c>
      <c r="E29" s="3">
        <v>1608.2453304437763</v>
      </c>
      <c r="F29" s="3">
        <v>2307.3138979070068</v>
      </c>
      <c r="G29" s="3">
        <v>1716.9776663346186</v>
      </c>
      <c r="H29" s="3">
        <v>1754.764151445466</v>
      </c>
      <c r="I29" s="3">
        <v>1795.2757241241113</v>
      </c>
      <c r="J29" s="3">
        <v>1855.0502088959145</v>
      </c>
      <c r="K29" s="3">
        <v>1960.2132600548673</v>
      </c>
      <c r="L29" s="3">
        <v>2100.9874153158985</v>
      </c>
      <c r="M29" s="3">
        <v>1979.0867495692003</v>
      </c>
      <c r="N29" s="3">
        <v>2024.226696354669</v>
      </c>
      <c r="O29" s="3">
        <v>2080.1456236510508</v>
      </c>
      <c r="P29" s="3">
        <v>2139.0534103148939</v>
      </c>
      <c r="Q29" s="3">
        <v>3201.9030226773139</v>
      </c>
    </row>
    <row r="30" spans="1:17" x14ac:dyDescent="0.25">
      <c r="A30" s="2">
        <v>25</v>
      </c>
      <c r="B30" s="3">
        <v>3579.3214443750958</v>
      </c>
      <c r="C30" s="3">
        <v>3724.8000025539927</v>
      </c>
      <c r="D30" s="3">
        <v>3823.7297857429639</v>
      </c>
      <c r="E30" s="3">
        <v>3956.6641624837057</v>
      </c>
      <c r="F30" s="3">
        <v>5753.4323571985879</v>
      </c>
      <c r="G30" s="3">
        <v>4237.2390405153519</v>
      </c>
      <c r="H30" s="3">
        <v>4378.4831015163381</v>
      </c>
      <c r="I30" s="3">
        <v>4486.8444224907835</v>
      </c>
      <c r="J30" s="3">
        <v>4668.4661540814004</v>
      </c>
      <c r="K30" s="3">
        <v>4975.1099276057548</v>
      </c>
      <c r="L30" s="3">
        <v>5382.5432480126228</v>
      </c>
      <c r="M30" s="3">
        <v>5045.159353319099</v>
      </c>
      <c r="N30" s="3">
        <v>5188.9079990424098</v>
      </c>
      <c r="O30" s="3">
        <v>5367.5799576496684</v>
      </c>
      <c r="P30" s="3">
        <v>5561.3063296621713</v>
      </c>
      <c r="Q30" s="3">
        <v>10338.723578474814</v>
      </c>
    </row>
    <row r="31" spans="1:17" x14ac:dyDescent="0.25">
      <c r="A31" s="2">
        <v>26</v>
      </c>
      <c r="B31" s="3">
        <v>795.28256414594671</v>
      </c>
      <c r="C31" s="3">
        <v>830.06338258205835</v>
      </c>
      <c r="D31" s="3">
        <v>849.6164633833323</v>
      </c>
      <c r="E31" s="3">
        <v>881.48257505667823</v>
      </c>
      <c r="F31" s="3">
        <v>1996.1437400590632</v>
      </c>
      <c r="G31" s="3">
        <v>961.11590525952249</v>
      </c>
      <c r="H31" s="3">
        <v>999.11608699757335</v>
      </c>
      <c r="I31" s="3">
        <v>1042.6062531113182</v>
      </c>
      <c r="J31" s="3">
        <v>1108.5140004006598</v>
      </c>
      <c r="K31" s="3">
        <v>1215.8798277979106</v>
      </c>
      <c r="L31" s="3">
        <v>1322.6843112653305</v>
      </c>
      <c r="M31" s="3">
        <v>1229.6720154875741</v>
      </c>
      <c r="N31" s="3">
        <v>1263.775256385396</v>
      </c>
      <c r="O31" s="3">
        <v>1311.5280918624217</v>
      </c>
      <c r="P31" s="3">
        <v>1364.808898782067</v>
      </c>
      <c r="Q31" s="3">
        <v>3637.9623204595405</v>
      </c>
    </row>
    <row r="32" spans="1:17" x14ac:dyDescent="0.25">
      <c r="A32" s="2" t="s">
        <v>3</v>
      </c>
      <c r="B32" s="3">
        <v>155747.99032461963</v>
      </c>
      <c r="C32" s="3">
        <v>159708.05207439343</v>
      </c>
      <c r="D32" s="3">
        <v>163799.17159905238</v>
      </c>
      <c r="E32" s="3">
        <v>169927.75440107065</v>
      </c>
      <c r="F32" s="3">
        <v>215240.46904950048</v>
      </c>
      <c r="G32" s="3">
        <v>177611.29131934064</v>
      </c>
      <c r="H32" s="3">
        <v>182109.28590137867</v>
      </c>
      <c r="I32" s="3">
        <v>186967.61578282824</v>
      </c>
      <c r="J32" s="3">
        <v>193583.74523006237</v>
      </c>
      <c r="K32" s="3">
        <v>208701.45922273115</v>
      </c>
      <c r="L32" s="3">
        <v>216445.01833916243</v>
      </c>
      <c r="M32" s="3">
        <v>207025.50103999677</v>
      </c>
      <c r="N32" s="3">
        <v>208849.29983852993</v>
      </c>
      <c r="O32" s="3">
        <v>214814.63450728136</v>
      </c>
      <c r="P32" s="3">
        <v>221739.31248195231</v>
      </c>
      <c r="Q32" s="3">
        <v>251767.92355335891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052F-9273-4338-9CC2-9CF4453DB006}">
  <dimension ref="A1:Q31"/>
  <sheetViews>
    <sheetView tabSelected="1" workbookViewId="0">
      <selection activeCell="D1" sqref="D1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17" width="12" bestFit="1" customWidth="1"/>
  </cols>
  <sheetData>
    <row r="1" spans="1:17" x14ac:dyDescent="0.25">
      <c r="A1" s="1" t="s">
        <v>22</v>
      </c>
      <c r="B1" t="s">
        <v>21</v>
      </c>
    </row>
    <row r="2" spans="1:17" x14ac:dyDescent="0.25">
      <c r="A2" s="1" t="s">
        <v>1</v>
      </c>
      <c r="B2" t="s">
        <v>20</v>
      </c>
    </row>
    <row r="4" spans="1:17" x14ac:dyDescent="0.25">
      <c r="A4" s="1" t="s">
        <v>2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</row>
    <row r="5" spans="1:17" x14ac:dyDescent="0.25">
      <c r="A5" s="2">
        <v>1</v>
      </c>
      <c r="B5" s="3">
        <v>795.00595386031898</v>
      </c>
      <c r="C5" s="3">
        <v>818.39302242115195</v>
      </c>
      <c r="D5" s="3">
        <v>838.42436378079606</v>
      </c>
      <c r="E5" s="3">
        <v>867.233680771124</v>
      </c>
      <c r="F5" s="3">
        <v>951.05025263336699</v>
      </c>
      <c r="G5" s="3">
        <v>907.70211202367398</v>
      </c>
      <c r="H5" s="3">
        <v>931.65339483164598</v>
      </c>
      <c r="I5" s="3">
        <v>953.22011481464699</v>
      </c>
      <c r="J5" s="3">
        <v>971.94909515597499</v>
      </c>
      <c r="K5" s="3">
        <v>988.35680616631396</v>
      </c>
      <c r="L5" s="3">
        <v>1042.5105371495099</v>
      </c>
      <c r="M5" s="3">
        <v>1000.79194720131</v>
      </c>
      <c r="N5" s="3">
        <v>1012.73352627426</v>
      </c>
      <c r="O5" s="3">
        <v>1029.2239250192899</v>
      </c>
      <c r="P5" s="3">
        <v>1057.75839886885</v>
      </c>
      <c r="Q5" s="3">
        <v>6444.8373924892303</v>
      </c>
    </row>
    <row r="6" spans="1:17" x14ac:dyDescent="0.25">
      <c r="A6" s="2">
        <v>2</v>
      </c>
      <c r="B6" s="3">
        <v>7645.0361539967098</v>
      </c>
      <c r="C6" s="3">
        <v>7769.1911891835098</v>
      </c>
      <c r="D6" s="3">
        <v>7902.0470769244303</v>
      </c>
      <c r="E6" s="3">
        <v>8052.9046973468603</v>
      </c>
      <c r="F6" s="3">
        <v>8835.7875984514903</v>
      </c>
      <c r="G6" s="3">
        <v>8257.0084695583391</v>
      </c>
      <c r="H6" s="3">
        <v>8396.5065052049795</v>
      </c>
      <c r="I6" s="3">
        <v>8488.7836155891691</v>
      </c>
      <c r="J6" s="3">
        <v>8582.2025723102997</v>
      </c>
      <c r="K6" s="3">
        <v>8670.7404879483493</v>
      </c>
      <c r="L6" s="3">
        <v>8697.6759337580897</v>
      </c>
      <c r="M6" s="3">
        <v>8727.5067661612502</v>
      </c>
      <c r="N6" s="3">
        <v>8801.8701566244399</v>
      </c>
      <c r="O6" s="3">
        <v>8951.9480791256392</v>
      </c>
      <c r="P6" s="3">
        <v>9179.1483586383401</v>
      </c>
      <c r="Q6" s="3">
        <v>42388.625630991795</v>
      </c>
    </row>
    <row r="7" spans="1:17" x14ac:dyDescent="0.25">
      <c r="A7" s="2">
        <v>3</v>
      </c>
      <c r="B7" s="3">
        <v>552.94102403909096</v>
      </c>
      <c r="C7" s="3">
        <v>574.40854570042404</v>
      </c>
      <c r="D7" s="3">
        <v>593.90733463629999</v>
      </c>
      <c r="E7" s="3">
        <v>620.76715345765103</v>
      </c>
      <c r="F7" s="3">
        <v>1343.5221420745399</v>
      </c>
      <c r="G7" s="3">
        <v>660.98266664540802</v>
      </c>
      <c r="H7" s="3">
        <v>689.72915130401998</v>
      </c>
      <c r="I7" s="3">
        <v>714.45280579862902</v>
      </c>
      <c r="J7" s="3">
        <v>733.57873879774502</v>
      </c>
      <c r="K7" s="3">
        <v>749.59498752444904</v>
      </c>
      <c r="L7" s="3">
        <v>759.356712053514</v>
      </c>
      <c r="M7" s="3">
        <v>771.43084434587104</v>
      </c>
      <c r="N7" s="3">
        <v>786.62508146640505</v>
      </c>
      <c r="O7" s="3">
        <v>810.54008881670802</v>
      </c>
      <c r="P7" s="3">
        <v>840.52109398516495</v>
      </c>
      <c r="Q7" s="3">
        <v>10192.733469678878</v>
      </c>
    </row>
    <row r="8" spans="1:17" x14ac:dyDescent="0.25">
      <c r="A8" s="2">
        <v>4</v>
      </c>
      <c r="B8" s="3">
        <v>558.70122769249997</v>
      </c>
      <c r="C8" s="3">
        <v>574.22260478679402</v>
      </c>
      <c r="D8" s="3">
        <v>587.59852739498695</v>
      </c>
      <c r="E8" s="3">
        <v>604.73605376062199</v>
      </c>
      <c r="F8" s="3">
        <v>672.94730377340204</v>
      </c>
      <c r="G8" s="3">
        <v>707.14661709502695</v>
      </c>
      <c r="H8" s="3">
        <v>677.21647951511704</v>
      </c>
      <c r="I8" s="3">
        <v>709.07639988611902</v>
      </c>
      <c r="J8" s="3">
        <v>740.15571924922199</v>
      </c>
      <c r="K8" s="3">
        <v>766.13072028278498</v>
      </c>
      <c r="L8" s="3">
        <v>788.06645207301199</v>
      </c>
      <c r="M8" s="3">
        <v>814.19573973072704</v>
      </c>
      <c r="N8" s="3">
        <v>852.05014851815702</v>
      </c>
      <c r="O8" s="3">
        <v>902.21606044601197</v>
      </c>
      <c r="P8" s="3">
        <v>957.210177213924</v>
      </c>
      <c r="Q8" s="3">
        <v>3943.7838008321496</v>
      </c>
    </row>
    <row r="9" spans="1:17" x14ac:dyDescent="0.25">
      <c r="A9" s="2">
        <v>5</v>
      </c>
      <c r="B9" s="3">
        <v>837.31798084076502</v>
      </c>
      <c r="C9" s="3">
        <v>877.40453599621605</v>
      </c>
      <c r="D9" s="3">
        <v>926.39981296088797</v>
      </c>
      <c r="E9" s="3">
        <v>979.45711466876605</v>
      </c>
      <c r="F9" s="3">
        <v>1111.17940081404</v>
      </c>
      <c r="G9" s="3">
        <v>1080.4893318485899</v>
      </c>
      <c r="H9" s="3">
        <v>1133.0179020170599</v>
      </c>
      <c r="I9" s="3">
        <v>1173.6502602110399</v>
      </c>
      <c r="J9" s="3">
        <v>1207.6540761553599</v>
      </c>
      <c r="K9" s="3">
        <v>1594.3369342984599</v>
      </c>
      <c r="L9" s="3">
        <v>2052.531045307845</v>
      </c>
      <c r="M9" s="3">
        <v>1587.2651032871699</v>
      </c>
      <c r="N9" s="3">
        <v>1357.9617914978701</v>
      </c>
      <c r="O9" s="3">
        <v>1407.6534296028699</v>
      </c>
      <c r="P9" s="3">
        <v>1452.839707219</v>
      </c>
      <c r="Q9" s="3">
        <v>9935.1408039818889</v>
      </c>
    </row>
    <row r="10" spans="1:17" x14ac:dyDescent="0.25">
      <c r="A10" s="2">
        <v>6</v>
      </c>
      <c r="B10" s="3">
        <v>1040.61227443045</v>
      </c>
      <c r="C10" s="3">
        <v>1059.0000400249301</v>
      </c>
      <c r="D10" s="3">
        <v>1075.55274587389</v>
      </c>
      <c r="E10" s="3">
        <v>1113.365712201</v>
      </c>
      <c r="F10" s="3">
        <v>1201.1252120070501</v>
      </c>
      <c r="G10" s="3">
        <v>1246.4944796953901</v>
      </c>
      <c r="H10" s="3">
        <v>1326.69105096211</v>
      </c>
      <c r="I10" s="3">
        <v>1403.8082026683501</v>
      </c>
      <c r="J10" s="3">
        <v>1458.90155189398</v>
      </c>
      <c r="K10" s="3">
        <v>1924.5044291018801</v>
      </c>
      <c r="L10" s="3">
        <v>3057.9233053087401</v>
      </c>
      <c r="M10" s="3">
        <v>1459.9146521228399</v>
      </c>
      <c r="N10" s="3">
        <v>1469.3899628504</v>
      </c>
      <c r="O10" s="3">
        <v>1515.0106099703901</v>
      </c>
      <c r="P10" s="3">
        <v>1577.2035637019601</v>
      </c>
      <c r="Q10" s="3">
        <v>8969.2551490775204</v>
      </c>
    </row>
    <row r="11" spans="1:17" x14ac:dyDescent="0.25">
      <c r="A11" s="2">
        <v>7</v>
      </c>
      <c r="B11" s="3">
        <v>479.01335697514202</v>
      </c>
      <c r="C11" s="3">
        <v>501.42093749678099</v>
      </c>
      <c r="D11" s="3">
        <v>529.16331483811598</v>
      </c>
      <c r="E11" s="3">
        <v>553.38640007900005</v>
      </c>
      <c r="F11" s="3">
        <v>597.44861053408204</v>
      </c>
      <c r="G11" s="3">
        <v>605.47671287235096</v>
      </c>
      <c r="H11" s="3">
        <v>648.32504160373196</v>
      </c>
      <c r="I11" s="3">
        <v>612.22823772339905</v>
      </c>
      <c r="J11" s="3">
        <v>792.59641034516801</v>
      </c>
      <c r="K11" s="3">
        <v>648.37705043752703</v>
      </c>
      <c r="L11" s="3">
        <v>660.04748400959704</v>
      </c>
      <c r="M11" s="3">
        <v>674.36465142667998</v>
      </c>
      <c r="N11" s="3">
        <v>690.10171322903795</v>
      </c>
      <c r="O11" s="3">
        <v>709.46525672766995</v>
      </c>
      <c r="P11" s="3">
        <v>732.09619330382304</v>
      </c>
      <c r="Q11" s="3">
        <v>830.10189578882898</v>
      </c>
    </row>
    <row r="12" spans="1:17" x14ac:dyDescent="0.25">
      <c r="A12" s="2">
        <v>8</v>
      </c>
      <c r="B12" s="3">
        <v>426.04729203391503</v>
      </c>
      <c r="C12" s="3">
        <v>448.35835240887099</v>
      </c>
      <c r="D12" s="3">
        <v>460.12413372457002</v>
      </c>
      <c r="E12" s="3">
        <v>483.450018044616</v>
      </c>
      <c r="F12" s="3">
        <v>495.99689715281801</v>
      </c>
      <c r="G12" s="3">
        <v>515.18953337035202</v>
      </c>
      <c r="H12" s="3">
        <v>541.97815371387901</v>
      </c>
      <c r="I12" s="3">
        <v>560.34130375127802</v>
      </c>
      <c r="J12" s="3">
        <v>579.522082430566</v>
      </c>
      <c r="K12" s="3">
        <v>601.60157265906696</v>
      </c>
      <c r="L12" s="3">
        <v>624.54893972737204</v>
      </c>
      <c r="M12" s="3">
        <v>647.81288431163</v>
      </c>
      <c r="N12" s="3">
        <v>668.90463507585196</v>
      </c>
      <c r="O12" s="3">
        <v>691.98142173960605</v>
      </c>
      <c r="P12" s="3">
        <v>715.90071706399999</v>
      </c>
      <c r="Q12" s="3">
        <v>740.06323148601996</v>
      </c>
    </row>
    <row r="13" spans="1:17" x14ac:dyDescent="0.25">
      <c r="A13" s="2">
        <v>9</v>
      </c>
      <c r="B13" s="3">
        <v>196.191401866462</v>
      </c>
      <c r="C13" s="3">
        <v>207.76240383942601</v>
      </c>
      <c r="D13" s="3">
        <v>212.284999865917</v>
      </c>
      <c r="E13" s="3">
        <v>221.368949577764</v>
      </c>
      <c r="F13" s="3">
        <v>232.49593194484501</v>
      </c>
      <c r="G13" s="3">
        <v>247.41669468104601</v>
      </c>
      <c r="H13" s="3">
        <v>260.847718482076</v>
      </c>
      <c r="I13" s="3">
        <v>269.11336542492802</v>
      </c>
      <c r="J13" s="3">
        <v>344.3907122439</v>
      </c>
      <c r="K13" s="3">
        <v>594.794389005874</v>
      </c>
      <c r="L13" s="3">
        <v>446.84971419395498</v>
      </c>
      <c r="M13" s="3">
        <v>416.88921323062499</v>
      </c>
      <c r="N13" s="3">
        <v>418.73792300177098</v>
      </c>
      <c r="O13" s="3">
        <v>457.04809905540998</v>
      </c>
      <c r="P13" s="3">
        <v>499.87542842109099</v>
      </c>
      <c r="Q13" s="3">
        <v>555.75189669735596</v>
      </c>
    </row>
    <row r="14" spans="1:17" x14ac:dyDescent="0.25">
      <c r="A14" s="2">
        <v>10</v>
      </c>
      <c r="B14" s="3">
        <v>232.907867472568</v>
      </c>
      <c r="C14" s="3">
        <v>241.345935740637</v>
      </c>
      <c r="D14" s="3">
        <v>245.567279437602</v>
      </c>
      <c r="E14" s="3">
        <v>255.90220145153401</v>
      </c>
      <c r="F14" s="3">
        <v>319.343666901245</v>
      </c>
      <c r="G14" s="3">
        <v>275.598756323754</v>
      </c>
      <c r="H14" s="3">
        <v>282.73944859736997</v>
      </c>
      <c r="I14" s="3">
        <v>289.16849799159297</v>
      </c>
      <c r="J14" s="3">
        <v>296.48438278300199</v>
      </c>
      <c r="K14" s="3">
        <v>304.43630021375202</v>
      </c>
      <c r="L14" s="3">
        <v>310.94821149060698</v>
      </c>
      <c r="M14" s="3">
        <v>319.63697677141897</v>
      </c>
      <c r="N14" s="3">
        <v>322.00284516591</v>
      </c>
      <c r="O14" s="3">
        <v>330.99091482937098</v>
      </c>
      <c r="P14" s="3">
        <v>345.27500465193401</v>
      </c>
      <c r="Q14" s="3">
        <v>3406.904249860358</v>
      </c>
    </row>
    <row r="15" spans="1:17" x14ac:dyDescent="0.25">
      <c r="A15" s="2">
        <v>11</v>
      </c>
      <c r="B15" s="3">
        <v>6472.7141122910998</v>
      </c>
      <c r="C15" s="3">
        <v>6600.8565491642603</v>
      </c>
      <c r="D15" s="3">
        <v>6708.5263566906997</v>
      </c>
      <c r="E15" s="3">
        <v>7091.0249312855303</v>
      </c>
      <c r="F15" s="3">
        <v>8413.2341999427899</v>
      </c>
      <c r="G15" s="3">
        <v>7119.5932887231102</v>
      </c>
      <c r="H15" s="3">
        <v>7253.9434361593103</v>
      </c>
      <c r="I15" s="3">
        <v>7366.5378746260903</v>
      </c>
      <c r="J15" s="3">
        <v>7388.7294654482903</v>
      </c>
      <c r="K15" s="3">
        <v>7473.5414932028498</v>
      </c>
      <c r="L15" s="3">
        <v>7588.7114870511896</v>
      </c>
      <c r="M15" s="3">
        <v>7543.4030851122598</v>
      </c>
      <c r="N15" s="3">
        <v>7584.5504658677301</v>
      </c>
      <c r="O15" s="3">
        <v>7663.2052735381403</v>
      </c>
      <c r="P15" s="3">
        <v>7779.93042099184</v>
      </c>
      <c r="Q15" s="3">
        <v>61551.282232226207</v>
      </c>
    </row>
    <row r="16" spans="1:17" x14ac:dyDescent="0.25">
      <c r="A16" s="2">
        <v>12</v>
      </c>
      <c r="B16" s="3">
        <v>1002.72219860571</v>
      </c>
      <c r="C16" s="3">
        <v>1024.1977687354099</v>
      </c>
      <c r="D16" s="3">
        <v>1044.2497487942901</v>
      </c>
      <c r="E16" s="3">
        <v>1068.6410682947301</v>
      </c>
      <c r="F16" s="3">
        <v>3006.7291145796262</v>
      </c>
      <c r="G16" s="3">
        <v>1113.0416096516101</v>
      </c>
      <c r="H16" s="3">
        <v>1137.2196813636899</v>
      </c>
      <c r="I16" s="3">
        <v>1157.8946258378301</v>
      </c>
      <c r="J16" s="3">
        <v>1173.81298875627</v>
      </c>
      <c r="K16" s="3">
        <v>1183.7514602593501</v>
      </c>
      <c r="L16" s="3">
        <v>1216.5533889339099</v>
      </c>
      <c r="M16" s="3">
        <v>1190.9119062514901</v>
      </c>
      <c r="N16" s="3">
        <v>1195.09376978041</v>
      </c>
      <c r="O16" s="3">
        <v>1203.09107100454</v>
      </c>
      <c r="P16" s="3">
        <v>1215.73005777767</v>
      </c>
      <c r="Q16" s="3">
        <v>10796.066476452619</v>
      </c>
    </row>
    <row r="17" spans="1:17" x14ac:dyDescent="0.25">
      <c r="A17" s="2">
        <v>13</v>
      </c>
      <c r="B17" s="3">
        <v>426.15778398985901</v>
      </c>
      <c r="C17" s="3">
        <v>436.50535768022399</v>
      </c>
      <c r="D17" s="3">
        <v>443.44093961403001</v>
      </c>
      <c r="E17" s="3">
        <v>484.97026993137001</v>
      </c>
      <c r="F17" s="3">
        <v>692.50374251033497</v>
      </c>
      <c r="G17" s="3">
        <v>498.209002972392</v>
      </c>
      <c r="H17" s="3">
        <v>532.01691683955505</v>
      </c>
      <c r="I17" s="3">
        <v>571.17515399227295</v>
      </c>
      <c r="J17" s="3">
        <v>608.11995603920604</v>
      </c>
      <c r="K17" s="3">
        <v>641.57675493937495</v>
      </c>
      <c r="L17" s="3">
        <v>673.361199975673</v>
      </c>
      <c r="M17" s="3">
        <v>709.193197155387</v>
      </c>
      <c r="N17" s="3">
        <v>752.62617852892902</v>
      </c>
      <c r="O17" s="3">
        <v>805.08398304569198</v>
      </c>
      <c r="P17" s="3">
        <v>863.17124912304996</v>
      </c>
      <c r="Q17" s="3">
        <v>3946.6085522732301</v>
      </c>
    </row>
    <row r="18" spans="1:17" x14ac:dyDescent="0.25">
      <c r="A18" s="2">
        <v>14</v>
      </c>
      <c r="B18" s="3">
        <v>319.55402332289799</v>
      </c>
      <c r="C18" s="3">
        <v>324.62086659355703</v>
      </c>
      <c r="D18" s="3">
        <v>331.06545592499401</v>
      </c>
      <c r="E18" s="3">
        <v>337.30837402592198</v>
      </c>
      <c r="F18" s="3">
        <v>1488.197843321519</v>
      </c>
      <c r="G18" s="3">
        <v>357.25103874783503</v>
      </c>
      <c r="H18" s="3">
        <v>348.790670469183</v>
      </c>
      <c r="I18" s="3">
        <v>395.98563277361302</v>
      </c>
      <c r="J18" s="3">
        <v>424.60609027809397</v>
      </c>
      <c r="K18" s="3">
        <v>1005.659244753609</v>
      </c>
      <c r="L18" s="3">
        <v>529.30073595966405</v>
      </c>
      <c r="M18" s="3">
        <v>354.171458914016</v>
      </c>
      <c r="N18" s="3">
        <v>350.66676488369302</v>
      </c>
      <c r="O18" s="3">
        <v>348.433727830728</v>
      </c>
      <c r="P18" s="3">
        <v>347.54888693159899</v>
      </c>
      <c r="Q18" s="3">
        <v>2248.261399123739</v>
      </c>
    </row>
    <row r="19" spans="1:17" x14ac:dyDescent="0.25">
      <c r="A19" s="2">
        <v>15</v>
      </c>
      <c r="B19" s="3">
        <v>212.136043367773</v>
      </c>
      <c r="C19" s="3">
        <v>226.111826195118</v>
      </c>
      <c r="D19" s="3">
        <v>239.92501349756199</v>
      </c>
      <c r="E19" s="3">
        <v>253.86389549571001</v>
      </c>
      <c r="F19" s="3">
        <v>369.52122803021598</v>
      </c>
      <c r="G19" s="3">
        <v>321.95999512782998</v>
      </c>
      <c r="H19" s="3">
        <v>292.19488607515399</v>
      </c>
      <c r="I19" s="3">
        <v>308.49546650856701</v>
      </c>
      <c r="J19" s="3">
        <v>326.00297207059401</v>
      </c>
      <c r="K19" s="3">
        <v>342.32702304940898</v>
      </c>
      <c r="L19" s="3">
        <v>356.27630029330197</v>
      </c>
      <c r="M19" s="3">
        <v>366.01728911485401</v>
      </c>
      <c r="N19" s="3">
        <v>374.36093198768998</v>
      </c>
      <c r="O19" s="3">
        <v>386.17296829739001</v>
      </c>
      <c r="P19" s="3">
        <v>403.84834115597801</v>
      </c>
      <c r="Q19" s="3">
        <v>1046.4582056095019</v>
      </c>
    </row>
    <row r="20" spans="1:17" x14ac:dyDescent="0.25">
      <c r="A20" s="2">
        <v>16</v>
      </c>
      <c r="B20" s="3">
        <v>1138.72610357704</v>
      </c>
      <c r="C20" s="3">
        <v>1157.45798165728</v>
      </c>
      <c r="D20" s="3">
        <v>1185.52484895218</v>
      </c>
      <c r="E20" s="3">
        <v>1211.67760941456</v>
      </c>
      <c r="F20" s="3">
        <v>2208.96368753242</v>
      </c>
      <c r="G20" s="3">
        <v>1263.20181979377</v>
      </c>
      <c r="H20" s="3">
        <v>1304.59477820442</v>
      </c>
      <c r="I20" s="3">
        <v>1352.82400967945</v>
      </c>
      <c r="J20" s="3">
        <v>1398.8163332592501</v>
      </c>
      <c r="K20" s="3">
        <v>1683.17178977604</v>
      </c>
      <c r="L20" s="3">
        <v>1705.72763450299</v>
      </c>
      <c r="M20" s="3">
        <v>1457.89687360686</v>
      </c>
      <c r="N20" s="3">
        <v>1464.96553598625</v>
      </c>
      <c r="O20" s="3">
        <v>1481.16414109331</v>
      </c>
      <c r="P20" s="3">
        <v>1505.9948654493801</v>
      </c>
      <c r="Q20" s="3">
        <v>11585.720810195091</v>
      </c>
    </row>
    <row r="21" spans="1:17" x14ac:dyDescent="0.25">
      <c r="A21" s="2">
        <v>17</v>
      </c>
      <c r="B21" s="3">
        <v>1083.0138188164999</v>
      </c>
      <c r="C21" s="3">
        <v>1138.0018948115901</v>
      </c>
      <c r="D21" s="3">
        <v>1188.0823913178101</v>
      </c>
      <c r="E21" s="3">
        <v>1238.0589321386601</v>
      </c>
      <c r="F21" s="3">
        <v>1321.6846764804</v>
      </c>
      <c r="G21" s="3">
        <v>1370.8506293128501</v>
      </c>
      <c r="H21" s="3">
        <v>1435.9610803221699</v>
      </c>
      <c r="I21" s="3">
        <v>1524.8095034128801</v>
      </c>
      <c r="J21" s="3">
        <v>1590.1244282478699</v>
      </c>
      <c r="K21" s="3">
        <v>1648.6082619966801</v>
      </c>
      <c r="L21" s="3">
        <v>1700.3438687758501</v>
      </c>
      <c r="M21" s="3">
        <v>1725.8095294329901</v>
      </c>
      <c r="N21" s="3">
        <v>1784.0379837754799</v>
      </c>
      <c r="O21" s="3">
        <v>1874.6830207077601</v>
      </c>
      <c r="P21" s="3">
        <v>1994.5775536372701</v>
      </c>
      <c r="Q21" s="3">
        <v>4751.51495135403</v>
      </c>
    </row>
    <row r="22" spans="1:17" x14ac:dyDescent="0.25">
      <c r="A22" s="2">
        <v>18</v>
      </c>
      <c r="B22" s="3">
        <v>1562.0787645768601</v>
      </c>
      <c r="C22" s="3">
        <v>1677.8146644316701</v>
      </c>
      <c r="D22" s="3">
        <v>1716.7778757000201</v>
      </c>
      <c r="E22" s="3">
        <v>1813.5504444021999</v>
      </c>
      <c r="F22" s="3">
        <v>1924.0314711456799</v>
      </c>
      <c r="G22" s="3">
        <v>2039.78737287442</v>
      </c>
      <c r="H22" s="3">
        <v>2177.5303592707101</v>
      </c>
      <c r="I22" s="3">
        <v>2318.3759642888599</v>
      </c>
      <c r="J22" s="3">
        <v>2453.0705096421698</v>
      </c>
      <c r="K22" s="3">
        <v>2578.46300712007</v>
      </c>
      <c r="L22" s="3">
        <v>2698.60629452075</v>
      </c>
      <c r="M22" s="3">
        <v>2826.38835498459</v>
      </c>
      <c r="N22" s="3">
        <v>2973.97944804291</v>
      </c>
      <c r="O22" s="3">
        <v>3146.8310535383798</v>
      </c>
      <c r="P22" s="3">
        <v>3344.9853195175001</v>
      </c>
      <c r="Q22" s="3">
        <v>14539.34282244665</v>
      </c>
    </row>
    <row r="23" spans="1:17" x14ac:dyDescent="0.25">
      <c r="A23" s="2">
        <v>19</v>
      </c>
      <c r="B23" s="3">
        <v>468.20724712980302</v>
      </c>
      <c r="C23" s="3">
        <v>482.807675526178</v>
      </c>
      <c r="D23" s="3">
        <v>500.52352548316401</v>
      </c>
      <c r="E23" s="3">
        <v>524.02981320113804</v>
      </c>
      <c r="F23" s="3">
        <v>610.92826769969599</v>
      </c>
      <c r="G23" s="3">
        <v>573.18146402959098</v>
      </c>
      <c r="H23" s="3">
        <v>602.18953400205805</v>
      </c>
      <c r="I23" s="3">
        <v>622.15280315851601</v>
      </c>
      <c r="J23" s="3">
        <v>639.75320485462703</v>
      </c>
      <c r="K23" s="3">
        <v>658.15737045475703</v>
      </c>
      <c r="L23" s="3">
        <v>678.01573678283205</v>
      </c>
      <c r="M23" s="3">
        <v>701.65566787811895</v>
      </c>
      <c r="N23" s="3">
        <v>728.75199736688</v>
      </c>
      <c r="O23" s="3">
        <v>759.24397721353</v>
      </c>
      <c r="P23" s="3">
        <v>790.32308665311098</v>
      </c>
      <c r="Q23" s="3">
        <v>1696.9765516197608</v>
      </c>
    </row>
    <row r="24" spans="1:17" x14ac:dyDescent="0.25">
      <c r="A24" s="2">
        <v>20</v>
      </c>
      <c r="B24" s="3">
        <v>4461.0043010460904</v>
      </c>
      <c r="C24" s="3">
        <v>4621.9973009211999</v>
      </c>
      <c r="D24" s="3">
        <v>4742.8262780322802</v>
      </c>
      <c r="E24" s="3">
        <v>4924.7944460369199</v>
      </c>
      <c r="F24" s="3">
        <v>5133.00538556843</v>
      </c>
      <c r="G24" s="3">
        <v>5366.7482313104701</v>
      </c>
      <c r="H24" s="3">
        <v>5624.1586229041104</v>
      </c>
      <c r="I24" s="3">
        <v>5898.6132555532404</v>
      </c>
      <c r="J24" s="3">
        <v>6183.3737046895503</v>
      </c>
      <c r="K24" s="3">
        <v>6473.4905238700503</v>
      </c>
      <c r="L24" s="3">
        <v>6773.2689507544801</v>
      </c>
      <c r="M24" s="3">
        <v>7100.4315978786899</v>
      </c>
      <c r="N24" s="3">
        <v>7474.4418982831903</v>
      </c>
      <c r="O24" s="3">
        <v>7909.21746893827</v>
      </c>
      <c r="P24" s="3">
        <v>8396.2054753763096</v>
      </c>
      <c r="Q24" s="3">
        <v>17689.8085438171</v>
      </c>
    </row>
    <row r="25" spans="1:17" x14ac:dyDescent="0.25">
      <c r="A25" s="2">
        <v>21</v>
      </c>
      <c r="B25" s="3">
        <v>1227.6099479771999</v>
      </c>
      <c r="C25" s="3">
        <v>1273.3977678891999</v>
      </c>
      <c r="D25" s="3">
        <v>1329.62745703112</v>
      </c>
      <c r="E25" s="3">
        <v>1418.38961414406</v>
      </c>
      <c r="F25" s="3">
        <v>1565.16956635263</v>
      </c>
      <c r="G25" s="3">
        <v>1571.1772364797</v>
      </c>
      <c r="H25" s="3">
        <v>1660.2897959909501</v>
      </c>
      <c r="I25" s="3">
        <v>1705.50980697251</v>
      </c>
      <c r="J25" s="3">
        <v>1765.7607340244599</v>
      </c>
      <c r="K25" s="3">
        <v>1817.20878452488</v>
      </c>
      <c r="L25" s="3">
        <v>1862.0360993357599</v>
      </c>
      <c r="M25" s="3">
        <v>1918.02026504727</v>
      </c>
      <c r="N25" s="3">
        <v>2001.7928022078399</v>
      </c>
      <c r="O25" s="3">
        <v>2119.5099395758202</v>
      </c>
      <c r="P25" s="3">
        <v>2261.9814637733498</v>
      </c>
      <c r="Q25" s="3">
        <v>4894.6235267912998</v>
      </c>
    </row>
    <row r="26" spans="1:17" x14ac:dyDescent="0.25">
      <c r="A26" s="2">
        <v>22</v>
      </c>
      <c r="B26" s="3">
        <v>835.05009926316097</v>
      </c>
      <c r="C26" s="3">
        <v>858.26011842352</v>
      </c>
      <c r="D26" s="3">
        <v>885.24711332711502</v>
      </c>
      <c r="E26" s="3">
        <v>941.25279905435605</v>
      </c>
      <c r="F26" s="3">
        <v>1002.84755560394</v>
      </c>
      <c r="G26" s="3">
        <v>1072.86127543406</v>
      </c>
      <c r="H26" s="3">
        <v>1134.5743025495999</v>
      </c>
      <c r="I26" s="3">
        <v>1198.6601552555701</v>
      </c>
      <c r="J26" s="3">
        <v>1269.9576512303699</v>
      </c>
      <c r="K26" s="3">
        <v>1339.0617695334199</v>
      </c>
      <c r="L26" s="3">
        <v>1403.3301159433499</v>
      </c>
      <c r="M26" s="3">
        <v>1469.9411226268601</v>
      </c>
      <c r="N26" s="3">
        <v>1547.43691580213</v>
      </c>
      <c r="O26" s="3">
        <v>1640.6968070384701</v>
      </c>
      <c r="P26" s="3">
        <v>1746.5337528381699</v>
      </c>
      <c r="Q26" s="3">
        <v>5507.8586209042405</v>
      </c>
    </row>
    <row r="27" spans="1:17" x14ac:dyDescent="0.25">
      <c r="A27" s="2">
        <v>23</v>
      </c>
      <c r="B27" s="3">
        <v>2481.4193707875702</v>
      </c>
      <c r="C27" s="3">
        <v>2525.6898691189999</v>
      </c>
      <c r="D27" s="3">
        <v>2557.2650118826</v>
      </c>
      <c r="E27" s="3">
        <v>2710.4447566326198</v>
      </c>
      <c r="F27" s="3">
        <v>3323.35806251346</v>
      </c>
      <c r="G27" s="3">
        <v>2642.5387865636699</v>
      </c>
      <c r="H27" s="3">
        <v>2682.87398476403</v>
      </c>
      <c r="I27" s="3">
        <v>2705.3425854840398</v>
      </c>
      <c r="J27" s="3">
        <v>2728.11518433743</v>
      </c>
      <c r="K27" s="3">
        <v>2910.6405778185799</v>
      </c>
      <c r="L27" s="3">
        <v>3093.52656820726</v>
      </c>
      <c r="M27" s="3">
        <v>2761.4057104097301</v>
      </c>
      <c r="N27" s="3">
        <v>2674.4022845592299</v>
      </c>
      <c r="O27" s="3">
        <v>2686.2404386711301</v>
      </c>
      <c r="P27" s="3">
        <v>2710.1149053931499</v>
      </c>
      <c r="Q27" s="3">
        <v>10644.542556966171</v>
      </c>
    </row>
    <row r="28" spans="1:17" x14ac:dyDescent="0.25">
      <c r="A28" s="2">
        <v>24</v>
      </c>
      <c r="B28" s="3">
        <v>376.51866606121803</v>
      </c>
      <c r="C28" s="3">
        <v>388.32628999765899</v>
      </c>
      <c r="D28" s="3">
        <v>399.41203615332199</v>
      </c>
      <c r="E28" s="3">
        <v>412.12223448362698</v>
      </c>
      <c r="F28" s="3">
        <v>428.41546186100402</v>
      </c>
      <c r="G28" s="3">
        <v>442.90129511834198</v>
      </c>
      <c r="H28" s="3">
        <v>451.59607989493401</v>
      </c>
      <c r="I28" s="3">
        <v>461.38262266491898</v>
      </c>
      <c r="J28" s="3">
        <v>471.50631177434502</v>
      </c>
      <c r="K28" s="3">
        <v>482.17883162195699</v>
      </c>
      <c r="L28" s="3">
        <v>492.41781352597798</v>
      </c>
      <c r="M28" s="3">
        <v>503.94811099893298</v>
      </c>
      <c r="N28" s="3">
        <v>515.98735337581604</v>
      </c>
      <c r="O28" s="3">
        <v>530.35551934522698</v>
      </c>
      <c r="P28" s="3">
        <v>545.83204431197396</v>
      </c>
      <c r="Q28" s="3">
        <v>1064.2168699677679</v>
      </c>
    </row>
    <row r="29" spans="1:17" x14ac:dyDescent="0.25">
      <c r="A29" s="2">
        <v>25</v>
      </c>
      <c r="B29" s="3">
        <v>637.98013129330297</v>
      </c>
      <c r="C29" s="3">
        <v>676.80917683434598</v>
      </c>
      <c r="D29" s="3">
        <v>695.33488582790699</v>
      </c>
      <c r="E29" s="3">
        <v>727.93225238994296</v>
      </c>
      <c r="F29" s="3">
        <v>755.47023932132595</v>
      </c>
      <c r="G29" s="3">
        <v>798.84633082494895</v>
      </c>
      <c r="H29" s="3">
        <v>834.56022232862301</v>
      </c>
      <c r="I29" s="3">
        <v>855.91654860681399</v>
      </c>
      <c r="J29" s="3">
        <v>887.09672486577097</v>
      </c>
      <c r="K29" s="3">
        <v>918.31745048856305</v>
      </c>
      <c r="L29" s="3">
        <v>947.09326035392905</v>
      </c>
      <c r="M29" s="3">
        <v>980.91722871845002</v>
      </c>
      <c r="N29" s="3">
        <v>1021.40808238135</v>
      </c>
      <c r="O29" s="3">
        <v>1068.61106699979</v>
      </c>
      <c r="P29" s="3">
        <v>1121.4484391513799</v>
      </c>
      <c r="Q29" s="3">
        <v>1191.2415845073699</v>
      </c>
    </row>
    <row r="30" spans="1:17" x14ac:dyDescent="0.25">
      <c r="A30" s="2">
        <v>26</v>
      </c>
      <c r="B30" s="3">
        <v>164.84804893981999</v>
      </c>
      <c r="C30" s="3">
        <v>174.501079825452</v>
      </c>
      <c r="D30" s="3">
        <v>177.44999434567501</v>
      </c>
      <c r="E30" s="3">
        <v>185.316456199551</v>
      </c>
      <c r="F30" s="3">
        <v>196.08677414048501</v>
      </c>
      <c r="G30" s="3">
        <v>206.38420530509001</v>
      </c>
      <c r="H30" s="3">
        <v>215.58276591955999</v>
      </c>
      <c r="I30" s="3">
        <v>226.85034516566299</v>
      </c>
      <c r="J30" s="3">
        <v>240.00195732258601</v>
      </c>
      <c r="K30" s="3">
        <v>251.78220272021201</v>
      </c>
      <c r="L30" s="3">
        <v>261.59427711458699</v>
      </c>
      <c r="M30" s="3">
        <v>272.75976293241803</v>
      </c>
      <c r="N30" s="3">
        <v>280.51591607650101</v>
      </c>
      <c r="O30" s="3">
        <v>292.13366932062303</v>
      </c>
      <c r="P30" s="3">
        <v>305.67931943135198</v>
      </c>
      <c r="Q30" s="3">
        <v>321.23487735636797</v>
      </c>
    </row>
    <row r="31" spans="1:17" x14ac:dyDescent="0.25">
      <c r="A31" s="2" t="s">
        <v>3</v>
      </c>
      <c r="B31" s="3">
        <v>35633.515194253821</v>
      </c>
      <c r="C31" s="3">
        <v>36658.863755404411</v>
      </c>
      <c r="D31" s="3">
        <v>37516.34852201226</v>
      </c>
      <c r="E31" s="3">
        <v>39095.949878489846</v>
      </c>
      <c r="F31" s="3">
        <v>48201.044292890838</v>
      </c>
      <c r="G31" s="3">
        <v>41262.038956383614</v>
      </c>
      <c r="H31" s="3">
        <v>42576.781963290043</v>
      </c>
      <c r="I31" s="3">
        <v>43844.369157839996</v>
      </c>
      <c r="J31" s="3">
        <v>45256.283558206102</v>
      </c>
      <c r="K31" s="3">
        <v>48250.810223768261</v>
      </c>
      <c r="L31" s="3">
        <v>50420.62206710373</v>
      </c>
      <c r="M31" s="3">
        <v>48302.679939652437</v>
      </c>
      <c r="N31" s="3">
        <v>49105.396112610135</v>
      </c>
      <c r="O31" s="3">
        <v>50720.752011491764</v>
      </c>
      <c r="P31" s="3">
        <v>52691.73382458117</v>
      </c>
      <c r="Q31" s="3">
        <v>240882.95610249514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2022-12-18T14:19:08Z</dcterms:modified>
</cp:coreProperties>
</file>