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<sst xmlns="http://schemas.openxmlformats.org/spreadsheetml/2006/main" count="29" uniqueCount="17">
  <si>
    <t>Name of Work:Replacement of city side, road street light fixtures with LED lighting fixtures at Surat Airport.</t>
  </si>
  <si>
    <t>Item Description</t>
  </si>
  <si>
    <t>Quantity</t>
  </si>
  <si>
    <t>Units</t>
  </si>
  <si>
    <t xml:space="preserve">Supply of energy efficient LED Street light luminaire with minimum system lumen output of 8800  lumen,  IP 65 protected single piece die-cast aluminium housing with heat resistant toughened clear glass, suitable to operate on single phase, 230 V, 50 Hz AC  power supply as per technical specification detailed in special condition of the contract etc. complete all as required. </t>
  </si>
  <si>
    <t>Item 1</t>
  </si>
  <si>
    <t>Each</t>
  </si>
  <si>
    <t>Supply, Installation, Testing and Commissioning of true online UPS with minimum 200 KVA capacity, 3 phase in and 3 Phase out with double conversion PWM IGBT technology, in built isolation transformer suitable to drive constant current regulators with 100% unbalanced load at output at full load condition as per technical specifications/data sheet enclosed. The UPS shall have standard features like in built automatic 100% rated static by pass, maintenance by pass, active input power factor correction, phase sequence corrector, pure sine wave output, input-output isolation, compatibility with generator supply, cold start capability, EMI/RFI noise filter, advanced communication-RS485 port, user friendly LCD display, provision of auto load sharing / parallel operation,  suitable to operate at 415V, 50Hz, 3 Phase AC supply and delivering 2 phase &amp; single phase loads with 3phase output of the UPS and necessary safety protection. The job also includes supply and connecting the suitable required number of 12V, VRLA SMF batteries of suitable amp hour, for each UPS  separately/Individually to give a backup time of minimum 30 minutes for each UPS  separately/Individually at the rated full load along with battery management feature integrated with UPS,  battery rack, connectors, wiring, cabling  between battery bank and UPS with insulated copper conductor of required size, termination as per site condition etc. complete as required.</t>
  </si>
  <si>
    <t>Job</t>
  </si>
  <si>
    <t xml:space="preserve">Supply of energy efficient LED flood light luminaire with minimum system lumen output of 37550  lumen,  IP 65 protected single piece die-cast aluminium housing with heat resistant toughened clear glass, suitable to operate on single phase, 230 V, 50 Hz AC  power supply as per technical specification detailed in special condition of the contract etc. complete all as required. </t>
  </si>
  <si>
    <t>Item 2</t>
  </si>
  <si>
    <t>3.5 X 400 sqmm</t>
  </si>
  <si>
    <t>Item 4</t>
  </si>
  <si>
    <t>Mtrs</t>
  </si>
  <si>
    <t xml:space="preserve">Supply of energy efficient LED flood light luminaire with minimum system lumen output of 59390  lumen,  IP 65 protected single piece die-cast aluminium housing with heat resistant toughened clear glass, suitable to operate on single phase, 230 V, 50 Hz AC  power supply as per technical specification detailed in special condition of the contract etc. complete all as required. </t>
  </si>
  <si>
    <t>Item 3</t>
  </si>
  <si>
    <t>Sl. No.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</si>
</sst>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indexed="8"/>
      <name val="Calibri"/>
      <family val="2"/>
    </font>
    <font>
      <sz val="10"/>
      <name val="Arial"/>
      <family val="2"/>
    </font>
    <font>
      <sz val="11"/>
      <name val="Calibri"/>
      <family val="2"/>
      <scheme val="minor"/>
    </font>
    <font>
      <sz val="11"/>
      <color indexed="22"/>
      <name val="Calibri"/>
      <family val="2"/>
      <scheme val="minor"/>
    </font>
    <font>
      <sz val="11"/>
      <color indexed="23"/>
      <name val="Calibri"/>
      <family val="2"/>
      <scheme val="minor"/>
    </font>
    <font>
      <b/>
      <sz val="12"/>
      <name val="Calibri"/>
      <family val="2"/>
      <scheme val="minor"/>
    </font>
    <font>
      <sz val="11"/>
      <color indexed="8"/>
      <name val="Calibri"/>
      <family val="2"/>
      <scheme val="minor"/>
    </font>
    <font>
      <sz val="12"/>
      <name val="Calibri"/>
      <family val="2"/>
      <scheme val="minor"/>
    </font>
    <font>
      <u/>
      <sz val="11"/>
      <color indexed="8"/>
      <name val="Calibri"/>
      <family val="2"/>
      <scheme val="minor"/>
    </font>
    <font>
      <u/>
      <sz val="11"/>
      <color indexed="22"/>
      <name val="Calibri"/>
      <family val="2"/>
      <scheme val="minor"/>
    </font>
    <font>
      <u/>
      <sz val="11"/>
      <color indexed="23"/>
      <name val="Calibri"/>
      <family val="2"/>
      <scheme val="minor"/>
    </font>
    <font>
      <b/>
      <sz val="14"/>
      <color indexed="8"/>
      <name val="Calibri"/>
      <family val="2"/>
      <scheme val="minor"/>
    </font>
    <font>
      <b/>
      <sz val="12"/>
      <color indexed="22"/>
      <name val="Calibri"/>
      <family val="2"/>
      <scheme val="minor"/>
    </font>
    <font>
      <b/>
      <sz val="12"/>
      <color indexed="23"/>
      <name val="Calibri"/>
      <family val="2"/>
      <scheme val="minor"/>
    </font>
  </fonts>
  <fills count="2">
    <fill>
      <patternFill patternType="none"/>
    </fill>
    <fill>
      <patternFill patternType="gray125"/>
    </fill>
  </fills>
  <borders count="5">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2" fillId="0" borderId="0"/>
    <xf numFmtId="0" fontId="2" fillId="0" borderId="0"/>
    <xf numFmtId="9" fontId="1" fillId="0" borderId="0" applyFill="0" applyBorder="0" applyAlignment="0" applyProtection="0"/>
  </cellStyleXfs>
  <cellXfs count="26">
    <xf numFmtId="0" fontId="0" fillId="0" borderId="0" xfId="0"/>
    <xf numFmtId="0" fontId="4" fillId="0" borderId="0" xfId="1" applyNumberFormat="1" applyFont="1" applyFill="1"/>
    <xf numFmtId="0" fontId="5" fillId="0" borderId="0" xfId="1" applyNumberFormat="1" applyFont="1" applyFill="1"/>
    <xf numFmtId="0" fontId="3" fillId="0" borderId="0" xfId="1" applyNumberFormat="1" applyFont="1" applyFill="1" applyAlignment="1">
      <alignment vertical="center"/>
    </xf>
    <xf numFmtId="0" fontId="4" fillId="0" borderId="0" xfId="1" applyNumberFormat="1" applyFont="1" applyFill="1" applyAlignment="1">
      <alignment vertical="center"/>
    </xf>
    <xf numFmtId="0" fontId="4" fillId="0" borderId="0" xfId="1" applyNumberFormat="1" applyFont="1" applyFill="1" applyAlignment="1">
      <alignment vertical="center" wrapText="1"/>
    </xf>
    <xf numFmtId="0" fontId="5" fillId="0" borderId="0" xfId="1" applyNumberFormat="1" applyFont="1" applyFill="1" applyAlignment="1">
      <alignment vertical="center"/>
    </xf>
    <xf numFmtId="0" fontId="3" fillId="0" borderId="0" xfId="1" applyNumberFormat="1" applyFont="1" applyFill="1" applyAlignment="1">
      <alignment vertical="center" wrapText="1"/>
    </xf>
    <xf numFmtId="0" fontId="7" fillId="0" borderId="0" xfId="1" applyNumberFormat="1" applyFont="1" applyFill="1" applyAlignment="1">
      <alignment horizontal="center" vertical="center"/>
    </xf>
    <xf numFmtId="0" fontId="7" fillId="0" borderId="0" xfId="1" applyNumberFormat="1" applyFont="1" applyFill="1"/>
    <xf numFmtId="0" fontId="7" fillId="0" borderId="0" xfId="1" applyNumberFormat="1" applyFont="1" applyFill="1" applyAlignment="1">
      <alignment horizontal="left" vertical="center"/>
    </xf>
    <xf numFmtId="0" fontId="8" fillId="0" borderId="2" xfId="2" applyFont="1" applyFill="1" applyBorder="1" applyAlignment="1">
      <alignment horizontal="center" vertical="center"/>
    </xf>
    <xf numFmtId="0" fontId="8" fillId="0" borderId="2" xfId="1" applyFont="1" applyFill="1" applyBorder="1" applyAlignment="1">
      <alignment horizontal="center" vertical="center"/>
    </xf>
    <xf numFmtId="1" fontId="8" fillId="0" borderId="2" xfId="1" applyNumberFormat="1" applyFont="1" applyFill="1" applyBorder="1" applyAlignment="1">
      <alignment horizontal="center" vertical="center"/>
    </xf>
    <xf numFmtId="0" fontId="9" fillId="0" borderId="0" xfId="1" applyNumberFormat="1" applyFont="1" applyFill="1" applyBorder="1" applyAlignment="1">
      <alignment horizontal="left"/>
    </xf>
    <xf numFmtId="0" fontId="10" fillId="0" borderId="0" xfId="1" applyNumberFormat="1" applyFont="1" applyFill="1" applyBorder="1" applyAlignment="1">
      <alignment horizontal="left"/>
    </xf>
    <xf numFmtId="0" fontId="11" fillId="0" borderId="0" xfId="1" applyNumberFormat="1" applyFont="1" applyFill="1" applyBorder="1" applyAlignment="1">
      <alignment horizontal="left"/>
    </xf>
    <xf numFmtId="0" fontId="8" fillId="0" borderId="1" xfId="0" applyFont="1" applyFill="1" applyBorder="1" applyAlignment="1">
      <alignment horizontal="center" vertical="center"/>
    </xf>
    <xf numFmtId="0" fontId="8" fillId="0" borderId="2" xfId="0" applyFont="1" applyFill="1" applyBorder="1" applyAlignment="1">
      <alignment horizontal="left" vertical="top" wrapText="1"/>
    </xf>
    <xf numFmtId="0" fontId="6" fillId="0" borderId="3" xfId="1" applyNumberFormat="1" applyFont="1" applyFill="1" applyBorder="1" applyAlignment="1">
      <alignment horizontal="center" vertical="center" wrapText="1"/>
    </xf>
    <xf numFmtId="0" fontId="6" fillId="0" borderId="4" xfId="1" applyNumberFormat="1" applyFont="1" applyFill="1" applyBorder="1" applyAlignment="1">
      <alignment horizontal="center" vertical="center" wrapText="1"/>
    </xf>
    <xf numFmtId="0" fontId="6" fillId="0" borderId="0" xfId="1" applyNumberFormat="1" applyFont="1" applyFill="1"/>
    <xf numFmtId="0" fontId="13" fillId="0" borderId="0" xfId="1" applyNumberFormat="1" applyFont="1" applyFill="1"/>
    <xf numFmtId="0" fontId="14" fillId="0" borderId="0" xfId="1" applyNumberFormat="1" applyFont="1" applyFill="1"/>
    <xf numFmtId="0" fontId="12" fillId="0" borderId="2" xfId="1" applyNumberFormat="1" applyFont="1" applyFill="1" applyBorder="1" applyAlignment="1">
      <alignment horizontal="right" vertical="center" wrapText="1"/>
    </xf>
    <xf numFmtId="0" fontId="12" fillId="0" borderId="2" xfId="1" applyNumberFormat="1" applyFont="1" applyFill="1" applyBorder="1" applyAlignment="1">
      <alignment horizontal="center" vertical="center" wrapText="1"/>
    </xf>
  </cellXfs>
  <cellStyles count="5">
    <cellStyle name="Normal" xfId="0" builtinId="0"/>
    <cellStyle name="Normal 2 2" xfId="1"/>
    <cellStyle name="Normal 3 2" xfId="2"/>
    <cellStyle name="Normal 4" xfId="3"/>
    <cellStyle name="Percent 2 2"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6"/>
  <sheetViews>
    <sheetView tabSelected="1" workbookViewId="0">
      <selection activeCell="B4" sqref="B4"/>
    </sheetView>
  </sheetViews>
  <sheetFormatPr defaultRowHeight="14.4" x14ac:dyDescent="0.3"/>
  <cols>
    <col min="1" max="1" width="8.44140625" style="8" customWidth="1"/>
    <col min="2" max="2" width="119.109375" style="10" customWidth="1"/>
    <col min="3" max="3" width="12.109375" style="8" customWidth="1"/>
    <col min="4" max="4" width="14" style="8" customWidth="1"/>
    <col min="5" max="141" width="9.109375" style="9"/>
    <col min="142" max="142" width="5" style="1" bestFit="1" customWidth="1"/>
    <col min="143" max="143" width="100.6640625" style="1" customWidth="1"/>
    <col min="144" max="144" width="6.5546875" style="1" bestFit="1" customWidth="1"/>
    <col min="145" max="145" width="3" style="1" bestFit="1" customWidth="1"/>
    <col min="146" max="146" width="5" style="1" bestFit="1" customWidth="1"/>
    <col min="147" max="147" width="51.33203125" style="2" customWidth="1"/>
    <col min="148" max="148" width="6.109375" style="2" customWidth="1"/>
    <col min="149" max="149" width="9.5546875" style="2" customWidth="1"/>
    <col min="150" max="150" width="6.88671875" style="2" customWidth="1"/>
    <col min="151" max="183" width="9.109375" style="9"/>
    <col min="184" max="184" width="5" style="9" bestFit="1" customWidth="1"/>
    <col min="185" max="185" width="255.6640625" style="9" bestFit="1" customWidth="1"/>
    <col min="186" max="186" width="6.5546875" style="9" bestFit="1" customWidth="1"/>
    <col min="187" max="187" width="3" style="9" bestFit="1" customWidth="1"/>
    <col min="188" max="188" width="5" style="9" bestFit="1" customWidth="1"/>
    <col min="189" max="205" width="9.109375" style="9"/>
    <col min="206" max="206" width="13.6640625" style="9" customWidth="1"/>
    <col min="207" max="207" width="163.5546875" style="9" customWidth="1"/>
    <col min="208" max="208" width="12.33203125" style="9" customWidth="1"/>
    <col min="209" max="209" width="11.88671875" style="9" customWidth="1"/>
    <col min="210" max="210" width="11.33203125" style="9" customWidth="1"/>
    <col min="211" max="217" width="0" style="9" hidden="1" customWidth="1"/>
    <col min="218" max="218" width="19.6640625" style="9" customWidth="1"/>
    <col min="219" max="257" width="0" style="9" hidden="1" customWidth="1"/>
    <col min="258" max="258" width="17.88671875" style="9" customWidth="1"/>
    <col min="259" max="259" width="0" style="9" hidden="1" customWidth="1"/>
    <col min="260" max="260" width="34.44140625" style="9" customWidth="1"/>
    <col min="261" max="398" width="9.109375" style="9"/>
    <col min="399" max="399" width="100.6640625" style="9" customWidth="1"/>
    <col min="400" max="400" width="17.6640625" style="9" customWidth="1"/>
    <col min="401" max="402" width="9.109375" style="9"/>
    <col min="403" max="403" width="51.33203125" style="9" customWidth="1"/>
    <col min="404" max="404" width="6.109375" style="9" customWidth="1"/>
    <col min="405" max="405" width="9.5546875" style="9" customWidth="1"/>
    <col min="406" max="406" width="6.88671875" style="9" customWidth="1"/>
    <col min="407" max="461" width="9.109375" style="9"/>
    <col min="462" max="462" width="13.6640625" style="9" customWidth="1"/>
    <col min="463" max="463" width="163.5546875" style="9" customWidth="1"/>
    <col min="464" max="464" width="12.33203125" style="9" customWidth="1"/>
    <col min="465" max="465" width="11.88671875" style="9" customWidth="1"/>
    <col min="466" max="466" width="11.33203125" style="9" customWidth="1"/>
    <col min="467" max="473" width="0" style="9" hidden="1" customWidth="1"/>
    <col min="474" max="474" width="19.6640625" style="9" customWidth="1"/>
    <col min="475" max="513" width="0" style="9" hidden="1" customWidth="1"/>
    <col min="514" max="514" width="17.88671875" style="9" customWidth="1"/>
    <col min="515" max="515" width="0" style="9" hidden="1" customWidth="1"/>
    <col min="516" max="516" width="34.44140625" style="9" customWidth="1"/>
    <col min="517" max="654" width="9.109375" style="9"/>
    <col min="655" max="655" width="100.6640625" style="9" customWidth="1"/>
    <col min="656" max="656" width="17.6640625" style="9" customWidth="1"/>
    <col min="657" max="658" width="9.109375" style="9"/>
    <col min="659" max="659" width="51.33203125" style="9" customWidth="1"/>
    <col min="660" max="660" width="6.109375" style="9" customWidth="1"/>
    <col min="661" max="661" width="9.5546875" style="9" customWidth="1"/>
    <col min="662" max="662" width="6.88671875" style="9" customWidth="1"/>
    <col min="663" max="717" width="9.109375" style="9"/>
    <col min="718" max="718" width="13.6640625" style="9" customWidth="1"/>
    <col min="719" max="719" width="163.5546875" style="9" customWidth="1"/>
    <col min="720" max="720" width="12.33203125" style="9" customWidth="1"/>
    <col min="721" max="721" width="11.88671875" style="9" customWidth="1"/>
    <col min="722" max="722" width="11.33203125" style="9" customWidth="1"/>
    <col min="723" max="729" width="0" style="9" hidden="1" customWidth="1"/>
    <col min="730" max="730" width="19.6640625" style="9" customWidth="1"/>
    <col min="731" max="769" width="0" style="9" hidden="1" customWidth="1"/>
    <col min="770" max="770" width="17.88671875" style="9" customWidth="1"/>
    <col min="771" max="771" width="0" style="9" hidden="1" customWidth="1"/>
    <col min="772" max="772" width="34.44140625" style="9" customWidth="1"/>
    <col min="773" max="910" width="9.109375" style="9"/>
    <col min="911" max="911" width="100.6640625" style="9" customWidth="1"/>
    <col min="912" max="912" width="17.6640625" style="9" customWidth="1"/>
    <col min="913" max="914" width="9.109375" style="9"/>
    <col min="915" max="915" width="51.33203125" style="9" customWidth="1"/>
    <col min="916" max="916" width="6.109375" style="9" customWidth="1"/>
    <col min="917" max="917" width="9.5546875" style="9" customWidth="1"/>
    <col min="918" max="918" width="6.88671875" style="9" customWidth="1"/>
    <col min="919" max="973" width="9.109375" style="9"/>
    <col min="974" max="974" width="13.6640625" style="9" customWidth="1"/>
    <col min="975" max="975" width="163.5546875" style="9" customWidth="1"/>
    <col min="976" max="976" width="12.33203125" style="9" customWidth="1"/>
    <col min="977" max="977" width="11.88671875" style="9" customWidth="1"/>
    <col min="978" max="978" width="11.33203125" style="9" customWidth="1"/>
    <col min="979" max="985" width="0" style="9" hidden="1" customWidth="1"/>
    <col min="986" max="986" width="19.6640625" style="9" customWidth="1"/>
    <col min="987" max="1025" width="0" style="9" hidden="1" customWidth="1"/>
    <col min="1026" max="1026" width="17.88671875" style="9" customWidth="1"/>
    <col min="1027" max="1027" width="0" style="9" hidden="1" customWidth="1"/>
    <col min="1028" max="1028" width="34.44140625" style="9" customWidth="1"/>
    <col min="1029" max="1166" width="9.109375" style="9"/>
    <col min="1167" max="1167" width="100.6640625" style="9" customWidth="1"/>
    <col min="1168" max="1168" width="17.6640625" style="9" customWidth="1"/>
    <col min="1169" max="1170" width="9.109375" style="9"/>
    <col min="1171" max="1171" width="51.33203125" style="9" customWidth="1"/>
    <col min="1172" max="1172" width="6.109375" style="9" customWidth="1"/>
    <col min="1173" max="1173" width="9.5546875" style="9" customWidth="1"/>
    <col min="1174" max="1174" width="6.88671875" style="9" customWidth="1"/>
    <col min="1175" max="1229" width="9.109375" style="9"/>
    <col min="1230" max="1230" width="13.6640625" style="9" customWidth="1"/>
    <col min="1231" max="1231" width="163.5546875" style="9" customWidth="1"/>
    <col min="1232" max="1232" width="12.33203125" style="9" customWidth="1"/>
    <col min="1233" max="1233" width="11.88671875" style="9" customWidth="1"/>
    <col min="1234" max="1234" width="11.33203125" style="9" customWidth="1"/>
    <col min="1235" max="1241" width="0" style="9" hidden="1" customWidth="1"/>
    <col min="1242" max="1242" width="19.6640625" style="9" customWidth="1"/>
    <col min="1243" max="1281" width="0" style="9" hidden="1" customWidth="1"/>
    <col min="1282" max="1282" width="17.88671875" style="9" customWidth="1"/>
    <col min="1283" max="1283" width="0" style="9" hidden="1" customWidth="1"/>
    <col min="1284" max="1284" width="34.44140625" style="9" customWidth="1"/>
    <col min="1285" max="1422" width="9.109375" style="9"/>
    <col min="1423" max="1423" width="100.6640625" style="9" customWidth="1"/>
    <col min="1424" max="1424" width="17.6640625" style="9" customWidth="1"/>
    <col min="1425" max="1426" width="9.109375" style="9"/>
    <col min="1427" max="1427" width="51.33203125" style="9" customWidth="1"/>
    <col min="1428" max="1428" width="6.109375" style="9" customWidth="1"/>
    <col min="1429" max="1429" width="9.5546875" style="9" customWidth="1"/>
    <col min="1430" max="1430" width="6.88671875" style="9" customWidth="1"/>
    <col min="1431" max="1485" width="9.109375" style="9"/>
    <col min="1486" max="1486" width="13.6640625" style="9" customWidth="1"/>
    <col min="1487" max="1487" width="163.5546875" style="9" customWidth="1"/>
    <col min="1488" max="1488" width="12.33203125" style="9" customWidth="1"/>
    <col min="1489" max="1489" width="11.88671875" style="9" customWidth="1"/>
    <col min="1490" max="1490" width="11.33203125" style="9" customWidth="1"/>
    <col min="1491" max="1497" width="0" style="9" hidden="1" customWidth="1"/>
    <col min="1498" max="1498" width="19.6640625" style="9" customWidth="1"/>
    <col min="1499" max="1537" width="0" style="9" hidden="1" customWidth="1"/>
    <col min="1538" max="1538" width="17.88671875" style="9" customWidth="1"/>
    <col min="1539" max="1539" width="0" style="9" hidden="1" customWidth="1"/>
    <col min="1540" max="1540" width="34.44140625" style="9" customWidth="1"/>
    <col min="1541" max="1678" width="9.109375" style="9"/>
    <col min="1679" max="1679" width="100.6640625" style="9" customWidth="1"/>
    <col min="1680" max="1680" width="17.6640625" style="9" customWidth="1"/>
    <col min="1681" max="1682" width="9.109375" style="9"/>
    <col min="1683" max="1683" width="51.33203125" style="9" customWidth="1"/>
    <col min="1684" max="1684" width="6.109375" style="9" customWidth="1"/>
    <col min="1685" max="1685" width="9.5546875" style="9" customWidth="1"/>
    <col min="1686" max="1686" width="6.88671875" style="9" customWidth="1"/>
    <col min="1687" max="1741" width="9.109375" style="9"/>
    <col min="1742" max="1742" width="13.6640625" style="9" customWidth="1"/>
    <col min="1743" max="1743" width="163.5546875" style="9" customWidth="1"/>
    <col min="1744" max="1744" width="12.33203125" style="9" customWidth="1"/>
    <col min="1745" max="1745" width="11.88671875" style="9" customWidth="1"/>
    <col min="1746" max="1746" width="11.33203125" style="9" customWidth="1"/>
    <col min="1747" max="1753" width="0" style="9" hidden="1" customWidth="1"/>
    <col min="1754" max="1754" width="19.6640625" style="9" customWidth="1"/>
    <col min="1755" max="1793" width="0" style="9" hidden="1" customWidth="1"/>
    <col min="1794" max="1794" width="17.88671875" style="9" customWidth="1"/>
    <col min="1795" max="1795" width="0" style="9" hidden="1" customWidth="1"/>
    <col min="1796" max="1796" width="34.44140625" style="9" customWidth="1"/>
    <col min="1797" max="1934" width="9.109375" style="9"/>
    <col min="1935" max="1935" width="100.6640625" style="9" customWidth="1"/>
    <col min="1936" max="1936" width="17.6640625" style="9" customWidth="1"/>
    <col min="1937" max="1938" width="9.109375" style="9"/>
    <col min="1939" max="1939" width="51.33203125" style="9" customWidth="1"/>
    <col min="1940" max="1940" width="6.109375" style="9" customWidth="1"/>
    <col min="1941" max="1941" width="9.5546875" style="9" customWidth="1"/>
    <col min="1942" max="1942" width="6.88671875" style="9" customWidth="1"/>
    <col min="1943" max="1997" width="9.109375" style="9"/>
    <col min="1998" max="1998" width="13.6640625" style="9" customWidth="1"/>
    <col min="1999" max="1999" width="163.5546875" style="9" customWidth="1"/>
    <col min="2000" max="2000" width="12.33203125" style="9" customWidth="1"/>
    <col min="2001" max="2001" width="11.88671875" style="9" customWidth="1"/>
    <col min="2002" max="2002" width="11.33203125" style="9" customWidth="1"/>
    <col min="2003" max="2009" width="0" style="9" hidden="1" customWidth="1"/>
    <col min="2010" max="2010" width="19.6640625" style="9" customWidth="1"/>
    <col min="2011" max="2049" width="0" style="9" hidden="1" customWidth="1"/>
    <col min="2050" max="2050" width="17.88671875" style="9" customWidth="1"/>
    <col min="2051" max="2051" width="0" style="9" hidden="1" customWidth="1"/>
    <col min="2052" max="2052" width="34.44140625" style="9" customWidth="1"/>
    <col min="2053" max="2190" width="9.109375" style="9"/>
    <col min="2191" max="2191" width="100.6640625" style="9" customWidth="1"/>
    <col min="2192" max="2192" width="17.6640625" style="9" customWidth="1"/>
    <col min="2193" max="2194" width="9.109375" style="9"/>
    <col min="2195" max="2195" width="51.33203125" style="9" customWidth="1"/>
    <col min="2196" max="2196" width="6.109375" style="9" customWidth="1"/>
    <col min="2197" max="2197" width="9.5546875" style="9" customWidth="1"/>
    <col min="2198" max="2198" width="6.88671875" style="9" customWidth="1"/>
    <col min="2199" max="2253" width="9.109375" style="9"/>
    <col min="2254" max="2254" width="13.6640625" style="9" customWidth="1"/>
    <col min="2255" max="2255" width="163.5546875" style="9" customWidth="1"/>
    <col min="2256" max="2256" width="12.33203125" style="9" customWidth="1"/>
    <col min="2257" max="2257" width="11.88671875" style="9" customWidth="1"/>
    <col min="2258" max="2258" width="11.33203125" style="9" customWidth="1"/>
    <col min="2259" max="2265" width="0" style="9" hidden="1" customWidth="1"/>
    <col min="2266" max="2266" width="19.6640625" style="9" customWidth="1"/>
    <col min="2267" max="2305" width="0" style="9" hidden="1" customWidth="1"/>
    <col min="2306" max="2306" width="17.88671875" style="9" customWidth="1"/>
    <col min="2307" max="2307" width="0" style="9" hidden="1" customWidth="1"/>
    <col min="2308" max="2308" width="34.44140625" style="9" customWidth="1"/>
    <col min="2309" max="2446" width="9.109375" style="9"/>
    <col min="2447" max="2447" width="100.6640625" style="9" customWidth="1"/>
    <col min="2448" max="2448" width="17.6640625" style="9" customWidth="1"/>
    <col min="2449" max="2450" width="9.109375" style="9"/>
    <col min="2451" max="2451" width="51.33203125" style="9" customWidth="1"/>
    <col min="2452" max="2452" width="6.109375" style="9" customWidth="1"/>
    <col min="2453" max="2453" width="9.5546875" style="9" customWidth="1"/>
    <col min="2454" max="2454" width="6.88671875" style="9" customWidth="1"/>
    <col min="2455" max="2509" width="9.109375" style="9"/>
    <col min="2510" max="2510" width="13.6640625" style="9" customWidth="1"/>
    <col min="2511" max="2511" width="163.5546875" style="9" customWidth="1"/>
    <col min="2512" max="2512" width="12.33203125" style="9" customWidth="1"/>
    <col min="2513" max="2513" width="11.88671875" style="9" customWidth="1"/>
    <col min="2514" max="2514" width="11.33203125" style="9" customWidth="1"/>
    <col min="2515" max="2521" width="0" style="9" hidden="1" customWidth="1"/>
    <col min="2522" max="2522" width="19.6640625" style="9" customWidth="1"/>
    <col min="2523" max="2561" width="0" style="9" hidden="1" customWidth="1"/>
    <col min="2562" max="2562" width="17.88671875" style="9" customWidth="1"/>
    <col min="2563" max="2563" width="0" style="9" hidden="1" customWidth="1"/>
    <col min="2564" max="2564" width="34.44140625" style="9" customWidth="1"/>
    <col min="2565" max="2702" width="9.109375" style="9"/>
    <col min="2703" max="2703" width="100.6640625" style="9" customWidth="1"/>
    <col min="2704" max="2704" width="17.6640625" style="9" customWidth="1"/>
    <col min="2705" max="2706" width="9.109375" style="9"/>
    <col min="2707" max="2707" width="51.33203125" style="9" customWidth="1"/>
    <col min="2708" max="2708" width="6.109375" style="9" customWidth="1"/>
    <col min="2709" max="2709" width="9.5546875" style="9" customWidth="1"/>
    <col min="2710" max="2710" width="6.88671875" style="9" customWidth="1"/>
    <col min="2711" max="2765" width="9.109375" style="9"/>
    <col min="2766" max="2766" width="13.6640625" style="9" customWidth="1"/>
    <col min="2767" max="2767" width="163.5546875" style="9" customWidth="1"/>
    <col min="2768" max="2768" width="12.33203125" style="9" customWidth="1"/>
    <col min="2769" max="2769" width="11.88671875" style="9" customWidth="1"/>
    <col min="2770" max="2770" width="11.33203125" style="9" customWidth="1"/>
    <col min="2771" max="2777" width="0" style="9" hidden="1" customWidth="1"/>
    <col min="2778" max="2778" width="19.6640625" style="9" customWidth="1"/>
    <col min="2779" max="2817" width="0" style="9" hidden="1" customWidth="1"/>
    <col min="2818" max="2818" width="17.88671875" style="9" customWidth="1"/>
    <col min="2819" max="2819" width="0" style="9" hidden="1" customWidth="1"/>
    <col min="2820" max="2820" width="34.44140625" style="9" customWidth="1"/>
    <col min="2821" max="2958" width="9.109375" style="9"/>
    <col min="2959" max="2959" width="100.6640625" style="9" customWidth="1"/>
    <col min="2960" max="2960" width="17.6640625" style="9" customWidth="1"/>
    <col min="2961" max="2962" width="9.109375" style="9"/>
    <col min="2963" max="2963" width="51.33203125" style="9" customWidth="1"/>
    <col min="2964" max="2964" width="6.109375" style="9" customWidth="1"/>
    <col min="2965" max="2965" width="9.5546875" style="9" customWidth="1"/>
    <col min="2966" max="2966" width="6.88671875" style="9" customWidth="1"/>
    <col min="2967" max="3021" width="9.109375" style="9"/>
    <col min="3022" max="3022" width="13.6640625" style="9" customWidth="1"/>
    <col min="3023" max="3023" width="163.5546875" style="9" customWidth="1"/>
    <col min="3024" max="3024" width="12.33203125" style="9" customWidth="1"/>
    <col min="3025" max="3025" width="11.88671875" style="9" customWidth="1"/>
    <col min="3026" max="3026" width="11.33203125" style="9" customWidth="1"/>
    <col min="3027" max="3033" width="0" style="9" hidden="1" customWidth="1"/>
    <col min="3034" max="3034" width="19.6640625" style="9" customWidth="1"/>
    <col min="3035" max="3073" width="0" style="9" hidden="1" customWidth="1"/>
    <col min="3074" max="3074" width="17.88671875" style="9" customWidth="1"/>
    <col min="3075" max="3075" width="0" style="9" hidden="1" customWidth="1"/>
    <col min="3076" max="3076" width="34.44140625" style="9" customWidth="1"/>
    <col min="3077" max="3214" width="9.109375" style="9"/>
    <col min="3215" max="3215" width="100.6640625" style="9" customWidth="1"/>
    <col min="3216" max="3216" width="17.6640625" style="9" customWidth="1"/>
    <col min="3217" max="3218" width="9.109375" style="9"/>
    <col min="3219" max="3219" width="51.33203125" style="9" customWidth="1"/>
    <col min="3220" max="3220" width="6.109375" style="9" customWidth="1"/>
    <col min="3221" max="3221" width="9.5546875" style="9" customWidth="1"/>
    <col min="3222" max="3222" width="6.88671875" style="9" customWidth="1"/>
    <col min="3223" max="3277" width="9.109375" style="9"/>
    <col min="3278" max="3278" width="13.6640625" style="9" customWidth="1"/>
    <col min="3279" max="3279" width="163.5546875" style="9" customWidth="1"/>
    <col min="3280" max="3280" width="12.33203125" style="9" customWidth="1"/>
    <col min="3281" max="3281" width="11.88671875" style="9" customWidth="1"/>
    <col min="3282" max="3282" width="11.33203125" style="9" customWidth="1"/>
    <col min="3283" max="3289" width="0" style="9" hidden="1" customWidth="1"/>
    <col min="3290" max="3290" width="19.6640625" style="9" customWidth="1"/>
    <col min="3291" max="3329" width="0" style="9" hidden="1" customWidth="1"/>
    <col min="3330" max="3330" width="17.88671875" style="9" customWidth="1"/>
    <col min="3331" max="3331" width="0" style="9" hidden="1" customWidth="1"/>
    <col min="3332" max="3332" width="34.44140625" style="9" customWidth="1"/>
    <col min="3333" max="3470" width="9.109375" style="9"/>
    <col min="3471" max="3471" width="100.6640625" style="9" customWidth="1"/>
    <col min="3472" max="3472" width="17.6640625" style="9" customWidth="1"/>
    <col min="3473" max="3474" width="9.109375" style="9"/>
    <col min="3475" max="3475" width="51.33203125" style="9" customWidth="1"/>
    <col min="3476" max="3476" width="6.109375" style="9" customWidth="1"/>
    <col min="3477" max="3477" width="9.5546875" style="9" customWidth="1"/>
    <col min="3478" max="3478" width="6.88671875" style="9" customWidth="1"/>
    <col min="3479" max="3533" width="9.109375" style="9"/>
    <col min="3534" max="3534" width="13.6640625" style="9" customWidth="1"/>
    <col min="3535" max="3535" width="163.5546875" style="9" customWidth="1"/>
    <col min="3536" max="3536" width="12.33203125" style="9" customWidth="1"/>
    <col min="3537" max="3537" width="11.88671875" style="9" customWidth="1"/>
    <col min="3538" max="3538" width="11.33203125" style="9" customWidth="1"/>
    <col min="3539" max="3545" width="0" style="9" hidden="1" customWidth="1"/>
    <col min="3546" max="3546" width="19.6640625" style="9" customWidth="1"/>
    <col min="3547" max="3585" width="0" style="9" hidden="1" customWidth="1"/>
    <col min="3586" max="3586" width="17.88671875" style="9" customWidth="1"/>
    <col min="3587" max="3587" width="0" style="9" hidden="1" customWidth="1"/>
    <col min="3588" max="3588" width="34.44140625" style="9" customWidth="1"/>
    <col min="3589" max="3726" width="9.109375" style="9"/>
    <col min="3727" max="3727" width="100.6640625" style="9" customWidth="1"/>
    <col min="3728" max="3728" width="17.6640625" style="9" customWidth="1"/>
    <col min="3729" max="3730" width="9.109375" style="9"/>
    <col min="3731" max="3731" width="51.33203125" style="9" customWidth="1"/>
    <col min="3732" max="3732" width="6.109375" style="9" customWidth="1"/>
    <col min="3733" max="3733" width="9.5546875" style="9" customWidth="1"/>
    <col min="3734" max="3734" width="6.88671875" style="9" customWidth="1"/>
    <col min="3735" max="3789" width="9.109375" style="9"/>
    <col min="3790" max="3790" width="13.6640625" style="9" customWidth="1"/>
    <col min="3791" max="3791" width="163.5546875" style="9" customWidth="1"/>
    <col min="3792" max="3792" width="12.33203125" style="9" customWidth="1"/>
    <col min="3793" max="3793" width="11.88671875" style="9" customWidth="1"/>
    <col min="3794" max="3794" width="11.33203125" style="9" customWidth="1"/>
    <col min="3795" max="3801" width="0" style="9" hidden="1" customWidth="1"/>
    <col min="3802" max="3802" width="19.6640625" style="9" customWidth="1"/>
    <col min="3803" max="3841" width="0" style="9" hidden="1" customWidth="1"/>
    <col min="3842" max="3842" width="17.88671875" style="9" customWidth="1"/>
    <col min="3843" max="3843" width="0" style="9" hidden="1" customWidth="1"/>
    <col min="3844" max="3844" width="34.44140625" style="9" customWidth="1"/>
    <col min="3845" max="3982" width="9.109375" style="9"/>
    <col min="3983" max="3983" width="100.6640625" style="9" customWidth="1"/>
    <col min="3984" max="3984" width="17.6640625" style="9" customWidth="1"/>
    <col min="3985" max="3986" width="9.109375" style="9"/>
    <col min="3987" max="3987" width="51.33203125" style="9" customWidth="1"/>
    <col min="3988" max="3988" width="6.109375" style="9" customWidth="1"/>
    <col min="3989" max="3989" width="9.5546875" style="9" customWidth="1"/>
    <col min="3990" max="3990" width="6.88671875" style="9" customWidth="1"/>
    <col min="3991" max="4045" width="9.109375" style="9"/>
    <col min="4046" max="4046" width="13.6640625" style="9" customWidth="1"/>
    <col min="4047" max="4047" width="163.5546875" style="9" customWidth="1"/>
    <col min="4048" max="4048" width="12.33203125" style="9" customWidth="1"/>
    <col min="4049" max="4049" width="11.88671875" style="9" customWidth="1"/>
    <col min="4050" max="4050" width="11.33203125" style="9" customWidth="1"/>
    <col min="4051" max="4057" width="0" style="9" hidden="1" customWidth="1"/>
    <col min="4058" max="4058" width="19.6640625" style="9" customWidth="1"/>
    <col min="4059" max="4097" width="0" style="9" hidden="1" customWidth="1"/>
    <col min="4098" max="4098" width="17.88671875" style="9" customWidth="1"/>
    <col min="4099" max="4099" width="0" style="9" hidden="1" customWidth="1"/>
    <col min="4100" max="4100" width="34.44140625" style="9" customWidth="1"/>
    <col min="4101" max="4238" width="9.109375" style="9"/>
    <col min="4239" max="4239" width="100.6640625" style="9" customWidth="1"/>
    <col min="4240" max="4240" width="17.6640625" style="9" customWidth="1"/>
    <col min="4241" max="4242" width="9.109375" style="9"/>
    <col min="4243" max="4243" width="51.33203125" style="9" customWidth="1"/>
    <col min="4244" max="4244" width="6.109375" style="9" customWidth="1"/>
    <col min="4245" max="4245" width="9.5546875" style="9" customWidth="1"/>
    <col min="4246" max="4246" width="6.88671875" style="9" customWidth="1"/>
    <col min="4247" max="4301" width="9.109375" style="9"/>
    <col min="4302" max="4302" width="13.6640625" style="9" customWidth="1"/>
    <col min="4303" max="4303" width="163.5546875" style="9" customWidth="1"/>
    <col min="4304" max="4304" width="12.33203125" style="9" customWidth="1"/>
    <col min="4305" max="4305" width="11.88671875" style="9" customWidth="1"/>
    <col min="4306" max="4306" width="11.33203125" style="9" customWidth="1"/>
    <col min="4307" max="4313" width="0" style="9" hidden="1" customWidth="1"/>
    <col min="4314" max="4314" width="19.6640625" style="9" customWidth="1"/>
    <col min="4315" max="4353" width="0" style="9" hidden="1" customWidth="1"/>
    <col min="4354" max="4354" width="17.88671875" style="9" customWidth="1"/>
    <col min="4355" max="4355" width="0" style="9" hidden="1" customWidth="1"/>
    <col min="4356" max="4356" width="34.44140625" style="9" customWidth="1"/>
    <col min="4357" max="4494" width="9.109375" style="9"/>
    <col min="4495" max="4495" width="100.6640625" style="9" customWidth="1"/>
    <col min="4496" max="4496" width="17.6640625" style="9" customWidth="1"/>
    <col min="4497" max="4498" width="9.109375" style="9"/>
    <col min="4499" max="4499" width="51.33203125" style="9" customWidth="1"/>
    <col min="4500" max="4500" width="6.109375" style="9" customWidth="1"/>
    <col min="4501" max="4501" width="9.5546875" style="9" customWidth="1"/>
    <col min="4502" max="4502" width="6.88671875" style="9" customWidth="1"/>
    <col min="4503" max="4557" width="9.109375" style="9"/>
    <col min="4558" max="4558" width="13.6640625" style="9" customWidth="1"/>
    <col min="4559" max="4559" width="163.5546875" style="9" customWidth="1"/>
    <col min="4560" max="4560" width="12.33203125" style="9" customWidth="1"/>
    <col min="4561" max="4561" width="11.88671875" style="9" customWidth="1"/>
    <col min="4562" max="4562" width="11.33203125" style="9" customWidth="1"/>
    <col min="4563" max="4569" width="0" style="9" hidden="1" customWidth="1"/>
    <col min="4570" max="4570" width="19.6640625" style="9" customWidth="1"/>
    <col min="4571" max="4609" width="0" style="9" hidden="1" customWidth="1"/>
    <col min="4610" max="4610" width="17.88671875" style="9" customWidth="1"/>
    <col min="4611" max="4611" width="0" style="9" hidden="1" customWidth="1"/>
    <col min="4612" max="4612" width="34.44140625" style="9" customWidth="1"/>
    <col min="4613" max="4750" width="9.109375" style="9"/>
    <col min="4751" max="4751" width="100.6640625" style="9" customWidth="1"/>
    <col min="4752" max="4752" width="17.6640625" style="9" customWidth="1"/>
    <col min="4753" max="4754" width="9.109375" style="9"/>
    <col min="4755" max="4755" width="51.33203125" style="9" customWidth="1"/>
    <col min="4756" max="4756" width="6.109375" style="9" customWidth="1"/>
    <col min="4757" max="4757" width="9.5546875" style="9" customWidth="1"/>
    <col min="4758" max="4758" width="6.88671875" style="9" customWidth="1"/>
    <col min="4759" max="4813" width="9.109375" style="9"/>
    <col min="4814" max="4814" width="13.6640625" style="9" customWidth="1"/>
    <col min="4815" max="4815" width="163.5546875" style="9" customWidth="1"/>
    <col min="4816" max="4816" width="12.33203125" style="9" customWidth="1"/>
    <col min="4817" max="4817" width="11.88671875" style="9" customWidth="1"/>
    <col min="4818" max="4818" width="11.33203125" style="9" customWidth="1"/>
    <col min="4819" max="4825" width="0" style="9" hidden="1" customWidth="1"/>
    <col min="4826" max="4826" width="19.6640625" style="9" customWidth="1"/>
    <col min="4827" max="4865" width="0" style="9" hidden="1" customWidth="1"/>
    <col min="4866" max="4866" width="17.88671875" style="9" customWidth="1"/>
    <col min="4867" max="4867" width="0" style="9" hidden="1" customWidth="1"/>
    <col min="4868" max="4868" width="34.44140625" style="9" customWidth="1"/>
    <col min="4869" max="5006" width="9.109375" style="9"/>
    <col min="5007" max="5007" width="100.6640625" style="9" customWidth="1"/>
    <col min="5008" max="5008" width="17.6640625" style="9" customWidth="1"/>
    <col min="5009" max="5010" width="9.109375" style="9"/>
    <col min="5011" max="5011" width="51.33203125" style="9" customWidth="1"/>
    <col min="5012" max="5012" width="6.109375" style="9" customWidth="1"/>
    <col min="5013" max="5013" width="9.5546875" style="9" customWidth="1"/>
    <col min="5014" max="5014" width="6.88671875" style="9" customWidth="1"/>
    <col min="5015" max="5069" width="9.109375" style="9"/>
    <col min="5070" max="5070" width="13.6640625" style="9" customWidth="1"/>
    <col min="5071" max="5071" width="163.5546875" style="9" customWidth="1"/>
    <col min="5072" max="5072" width="12.33203125" style="9" customWidth="1"/>
    <col min="5073" max="5073" width="11.88671875" style="9" customWidth="1"/>
    <col min="5074" max="5074" width="11.33203125" style="9" customWidth="1"/>
    <col min="5075" max="5081" width="0" style="9" hidden="1" customWidth="1"/>
    <col min="5082" max="5082" width="19.6640625" style="9" customWidth="1"/>
    <col min="5083" max="5121" width="0" style="9" hidden="1" customWidth="1"/>
    <col min="5122" max="5122" width="17.88671875" style="9" customWidth="1"/>
    <col min="5123" max="5123" width="0" style="9" hidden="1" customWidth="1"/>
    <col min="5124" max="5124" width="34.44140625" style="9" customWidth="1"/>
    <col min="5125" max="5262" width="9.109375" style="9"/>
    <col min="5263" max="5263" width="100.6640625" style="9" customWidth="1"/>
    <col min="5264" max="5264" width="17.6640625" style="9" customWidth="1"/>
    <col min="5265" max="5266" width="9.109375" style="9"/>
    <col min="5267" max="5267" width="51.33203125" style="9" customWidth="1"/>
    <col min="5268" max="5268" width="6.109375" style="9" customWidth="1"/>
    <col min="5269" max="5269" width="9.5546875" style="9" customWidth="1"/>
    <col min="5270" max="5270" width="6.88671875" style="9" customWidth="1"/>
    <col min="5271" max="5325" width="9.109375" style="9"/>
    <col min="5326" max="5326" width="13.6640625" style="9" customWidth="1"/>
    <col min="5327" max="5327" width="163.5546875" style="9" customWidth="1"/>
    <col min="5328" max="5328" width="12.33203125" style="9" customWidth="1"/>
    <col min="5329" max="5329" width="11.88671875" style="9" customWidth="1"/>
    <col min="5330" max="5330" width="11.33203125" style="9" customWidth="1"/>
    <col min="5331" max="5337" width="0" style="9" hidden="1" customWidth="1"/>
    <col min="5338" max="5338" width="19.6640625" style="9" customWidth="1"/>
    <col min="5339" max="5377" width="0" style="9" hidden="1" customWidth="1"/>
    <col min="5378" max="5378" width="17.88671875" style="9" customWidth="1"/>
    <col min="5379" max="5379" width="0" style="9" hidden="1" customWidth="1"/>
    <col min="5380" max="5380" width="34.44140625" style="9" customWidth="1"/>
    <col min="5381" max="5518" width="9.109375" style="9"/>
    <col min="5519" max="5519" width="100.6640625" style="9" customWidth="1"/>
    <col min="5520" max="5520" width="17.6640625" style="9" customWidth="1"/>
    <col min="5521" max="5522" width="9.109375" style="9"/>
    <col min="5523" max="5523" width="51.33203125" style="9" customWidth="1"/>
    <col min="5524" max="5524" width="6.109375" style="9" customWidth="1"/>
    <col min="5525" max="5525" width="9.5546875" style="9" customWidth="1"/>
    <col min="5526" max="5526" width="6.88671875" style="9" customWidth="1"/>
    <col min="5527" max="5581" width="9.109375" style="9"/>
    <col min="5582" max="5582" width="13.6640625" style="9" customWidth="1"/>
    <col min="5583" max="5583" width="163.5546875" style="9" customWidth="1"/>
    <col min="5584" max="5584" width="12.33203125" style="9" customWidth="1"/>
    <col min="5585" max="5585" width="11.88671875" style="9" customWidth="1"/>
    <col min="5586" max="5586" width="11.33203125" style="9" customWidth="1"/>
    <col min="5587" max="5593" width="0" style="9" hidden="1" customWidth="1"/>
    <col min="5594" max="5594" width="19.6640625" style="9" customWidth="1"/>
    <col min="5595" max="5633" width="0" style="9" hidden="1" customWidth="1"/>
    <col min="5634" max="5634" width="17.88671875" style="9" customWidth="1"/>
    <col min="5635" max="5635" width="0" style="9" hidden="1" customWidth="1"/>
    <col min="5636" max="5636" width="34.44140625" style="9" customWidth="1"/>
    <col min="5637" max="5774" width="9.109375" style="9"/>
    <col min="5775" max="5775" width="100.6640625" style="9" customWidth="1"/>
    <col min="5776" max="5776" width="17.6640625" style="9" customWidth="1"/>
    <col min="5777" max="5778" width="9.109375" style="9"/>
    <col min="5779" max="5779" width="51.33203125" style="9" customWidth="1"/>
    <col min="5780" max="5780" width="6.109375" style="9" customWidth="1"/>
    <col min="5781" max="5781" width="9.5546875" style="9" customWidth="1"/>
    <col min="5782" max="5782" width="6.88671875" style="9" customWidth="1"/>
    <col min="5783" max="5837" width="9.109375" style="9"/>
    <col min="5838" max="5838" width="13.6640625" style="9" customWidth="1"/>
    <col min="5839" max="5839" width="163.5546875" style="9" customWidth="1"/>
    <col min="5840" max="5840" width="12.33203125" style="9" customWidth="1"/>
    <col min="5841" max="5841" width="11.88671875" style="9" customWidth="1"/>
    <col min="5842" max="5842" width="11.33203125" style="9" customWidth="1"/>
    <col min="5843" max="5849" width="0" style="9" hidden="1" customWidth="1"/>
    <col min="5850" max="5850" width="19.6640625" style="9" customWidth="1"/>
    <col min="5851" max="5889" width="0" style="9" hidden="1" customWidth="1"/>
    <col min="5890" max="5890" width="17.88671875" style="9" customWidth="1"/>
    <col min="5891" max="5891" width="0" style="9" hidden="1" customWidth="1"/>
    <col min="5892" max="5892" width="34.44140625" style="9" customWidth="1"/>
    <col min="5893" max="6030" width="9.109375" style="9"/>
    <col min="6031" max="6031" width="100.6640625" style="9" customWidth="1"/>
    <col min="6032" max="6032" width="17.6640625" style="9" customWidth="1"/>
    <col min="6033" max="6034" width="9.109375" style="9"/>
    <col min="6035" max="6035" width="51.33203125" style="9" customWidth="1"/>
    <col min="6036" max="6036" width="6.109375" style="9" customWidth="1"/>
    <col min="6037" max="6037" width="9.5546875" style="9" customWidth="1"/>
    <col min="6038" max="6038" width="6.88671875" style="9" customWidth="1"/>
    <col min="6039" max="6093" width="9.109375" style="9"/>
    <col min="6094" max="6094" width="13.6640625" style="9" customWidth="1"/>
    <col min="6095" max="6095" width="163.5546875" style="9" customWidth="1"/>
    <col min="6096" max="6096" width="12.33203125" style="9" customWidth="1"/>
    <col min="6097" max="6097" width="11.88671875" style="9" customWidth="1"/>
    <col min="6098" max="6098" width="11.33203125" style="9" customWidth="1"/>
    <col min="6099" max="6105" width="0" style="9" hidden="1" customWidth="1"/>
    <col min="6106" max="6106" width="19.6640625" style="9" customWidth="1"/>
    <col min="6107" max="6145" width="0" style="9" hidden="1" customWidth="1"/>
    <col min="6146" max="6146" width="17.88671875" style="9" customWidth="1"/>
    <col min="6147" max="6147" width="0" style="9" hidden="1" customWidth="1"/>
    <col min="6148" max="6148" width="34.44140625" style="9" customWidth="1"/>
    <col min="6149" max="6286" width="9.109375" style="9"/>
    <col min="6287" max="6287" width="100.6640625" style="9" customWidth="1"/>
    <col min="6288" max="6288" width="17.6640625" style="9" customWidth="1"/>
    <col min="6289" max="6290" width="9.109375" style="9"/>
    <col min="6291" max="6291" width="51.33203125" style="9" customWidth="1"/>
    <col min="6292" max="6292" width="6.109375" style="9" customWidth="1"/>
    <col min="6293" max="6293" width="9.5546875" style="9" customWidth="1"/>
    <col min="6294" max="6294" width="6.88671875" style="9" customWidth="1"/>
    <col min="6295" max="6349" width="9.109375" style="9"/>
    <col min="6350" max="6350" width="13.6640625" style="9" customWidth="1"/>
    <col min="6351" max="6351" width="163.5546875" style="9" customWidth="1"/>
    <col min="6352" max="6352" width="12.33203125" style="9" customWidth="1"/>
    <col min="6353" max="6353" width="11.88671875" style="9" customWidth="1"/>
    <col min="6354" max="6354" width="11.33203125" style="9" customWidth="1"/>
    <col min="6355" max="6361" width="0" style="9" hidden="1" customWidth="1"/>
    <col min="6362" max="6362" width="19.6640625" style="9" customWidth="1"/>
    <col min="6363" max="6401" width="0" style="9" hidden="1" customWidth="1"/>
    <col min="6402" max="6402" width="17.88671875" style="9" customWidth="1"/>
    <col min="6403" max="6403" width="0" style="9" hidden="1" customWidth="1"/>
    <col min="6404" max="6404" width="34.44140625" style="9" customWidth="1"/>
    <col min="6405" max="6542" width="9.109375" style="9"/>
    <col min="6543" max="6543" width="100.6640625" style="9" customWidth="1"/>
    <col min="6544" max="6544" width="17.6640625" style="9" customWidth="1"/>
    <col min="6545" max="6546" width="9.109375" style="9"/>
    <col min="6547" max="6547" width="51.33203125" style="9" customWidth="1"/>
    <col min="6548" max="6548" width="6.109375" style="9" customWidth="1"/>
    <col min="6549" max="6549" width="9.5546875" style="9" customWidth="1"/>
    <col min="6550" max="6550" width="6.88671875" style="9" customWidth="1"/>
    <col min="6551" max="6605" width="9.109375" style="9"/>
    <col min="6606" max="6606" width="13.6640625" style="9" customWidth="1"/>
    <col min="6607" max="6607" width="163.5546875" style="9" customWidth="1"/>
    <col min="6608" max="6608" width="12.33203125" style="9" customWidth="1"/>
    <col min="6609" max="6609" width="11.88671875" style="9" customWidth="1"/>
    <col min="6610" max="6610" width="11.33203125" style="9" customWidth="1"/>
    <col min="6611" max="6617" width="0" style="9" hidden="1" customWidth="1"/>
    <col min="6618" max="6618" width="19.6640625" style="9" customWidth="1"/>
    <col min="6619" max="6657" width="0" style="9" hidden="1" customWidth="1"/>
    <col min="6658" max="6658" width="17.88671875" style="9" customWidth="1"/>
    <col min="6659" max="6659" width="0" style="9" hidden="1" customWidth="1"/>
    <col min="6660" max="6660" width="34.44140625" style="9" customWidth="1"/>
    <col min="6661" max="6798" width="9.109375" style="9"/>
    <col min="6799" max="6799" width="100.6640625" style="9" customWidth="1"/>
    <col min="6800" max="6800" width="17.6640625" style="9" customWidth="1"/>
    <col min="6801" max="6802" width="9.109375" style="9"/>
    <col min="6803" max="6803" width="51.33203125" style="9" customWidth="1"/>
    <col min="6804" max="6804" width="6.109375" style="9" customWidth="1"/>
    <col min="6805" max="6805" width="9.5546875" style="9" customWidth="1"/>
    <col min="6806" max="6806" width="6.88671875" style="9" customWidth="1"/>
    <col min="6807" max="6861" width="9.109375" style="9"/>
    <col min="6862" max="6862" width="13.6640625" style="9" customWidth="1"/>
    <col min="6863" max="6863" width="163.5546875" style="9" customWidth="1"/>
    <col min="6864" max="6864" width="12.33203125" style="9" customWidth="1"/>
    <col min="6865" max="6865" width="11.88671875" style="9" customWidth="1"/>
    <col min="6866" max="6866" width="11.33203125" style="9" customWidth="1"/>
    <col min="6867" max="6873" width="0" style="9" hidden="1" customWidth="1"/>
    <col min="6874" max="6874" width="19.6640625" style="9" customWidth="1"/>
    <col min="6875" max="6913" width="0" style="9" hidden="1" customWidth="1"/>
    <col min="6914" max="6914" width="17.88671875" style="9" customWidth="1"/>
    <col min="6915" max="6915" width="0" style="9" hidden="1" customWidth="1"/>
    <col min="6916" max="6916" width="34.44140625" style="9" customWidth="1"/>
    <col min="6917" max="7054" width="9.109375" style="9"/>
    <col min="7055" max="7055" width="100.6640625" style="9" customWidth="1"/>
    <col min="7056" max="7056" width="17.6640625" style="9" customWidth="1"/>
    <col min="7057" max="7058" width="9.109375" style="9"/>
    <col min="7059" max="7059" width="51.33203125" style="9" customWidth="1"/>
    <col min="7060" max="7060" width="6.109375" style="9" customWidth="1"/>
    <col min="7061" max="7061" width="9.5546875" style="9" customWidth="1"/>
    <col min="7062" max="7062" width="6.88671875" style="9" customWidth="1"/>
    <col min="7063" max="7117" width="9.109375" style="9"/>
    <col min="7118" max="7118" width="13.6640625" style="9" customWidth="1"/>
    <col min="7119" max="7119" width="163.5546875" style="9" customWidth="1"/>
    <col min="7120" max="7120" width="12.33203125" style="9" customWidth="1"/>
    <col min="7121" max="7121" width="11.88671875" style="9" customWidth="1"/>
    <col min="7122" max="7122" width="11.33203125" style="9" customWidth="1"/>
    <col min="7123" max="7129" width="0" style="9" hidden="1" customWidth="1"/>
    <col min="7130" max="7130" width="19.6640625" style="9" customWidth="1"/>
    <col min="7131" max="7169" width="0" style="9" hidden="1" customWidth="1"/>
    <col min="7170" max="7170" width="17.88671875" style="9" customWidth="1"/>
    <col min="7171" max="7171" width="0" style="9" hidden="1" customWidth="1"/>
    <col min="7172" max="7172" width="34.44140625" style="9" customWidth="1"/>
    <col min="7173" max="7310" width="9.109375" style="9"/>
    <col min="7311" max="7311" width="100.6640625" style="9" customWidth="1"/>
    <col min="7312" max="7312" width="17.6640625" style="9" customWidth="1"/>
    <col min="7313" max="7314" width="9.109375" style="9"/>
    <col min="7315" max="7315" width="51.33203125" style="9" customWidth="1"/>
    <col min="7316" max="7316" width="6.109375" style="9" customWidth="1"/>
    <col min="7317" max="7317" width="9.5546875" style="9" customWidth="1"/>
    <col min="7318" max="7318" width="6.88671875" style="9" customWidth="1"/>
    <col min="7319" max="7373" width="9.109375" style="9"/>
    <col min="7374" max="7374" width="13.6640625" style="9" customWidth="1"/>
    <col min="7375" max="7375" width="163.5546875" style="9" customWidth="1"/>
    <col min="7376" max="7376" width="12.33203125" style="9" customWidth="1"/>
    <col min="7377" max="7377" width="11.88671875" style="9" customWidth="1"/>
    <col min="7378" max="7378" width="11.33203125" style="9" customWidth="1"/>
    <col min="7379" max="7385" width="0" style="9" hidden="1" customWidth="1"/>
    <col min="7386" max="7386" width="19.6640625" style="9" customWidth="1"/>
    <col min="7387" max="7425" width="0" style="9" hidden="1" customWidth="1"/>
    <col min="7426" max="7426" width="17.88671875" style="9" customWidth="1"/>
    <col min="7427" max="7427" width="0" style="9" hidden="1" customWidth="1"/>
    <col min="7428" max="7428" width="34.44140625" style="9" customWidth="1"/>
    <col min="7429" max="7566" width="9.109375" style="9"/>
    <col min="7567" max="7567" width="100.6640625" style="9" customWidth="1"/>
    <col min="7568" max="7568" width="17.6640625" style="9" customWidth="1"/>
    <col min="7569" max="7570" width="9.109375" style="9"/>
    <col min="7571" max="7571" width="51.33203125" style="9" customWidth="1"/>
    <col min="7572" max="7572" width="6.109375" style="9" customWidth="1"/>
    <col min="7573" max="7573" width="9.5546875" style="9" customWidth="1"/>
    <col min="7574" max="7574" width="6.88671875" style="9" customWidth="1"/>
    <col min="7575" max="7629" width="9.109375" style="9"/>
    <col min="7630" max="7630" width="13.6640625" style="9" customWidth="1"/>
    <col min="7631" max="7631" width="163.5546875" style="9" customWidth="1"/>
    <col min="7632" max="7632" width="12.33203125" style="9" customWidth="1"/>
    <col min="7633" max="7633" width="11.88671875" style="9" customWidth="1"/>
    <col min="7634" max="7634" width="11.33203125" style="9" customWidth="1"/>
    <col min="7635" max="7641" width="0" style="9" hidden="1" customWidth="1"/>
    <col min="7642" max="7642" width="19.6640625" style="9" customWidth="1"/>
    <col min="7643" max="7681" width="0" style="9" hidden="1" customWidth="1"/>
    <col min="7682" max="7682" width="17.88671875" style="9" customWidth="1"/>
    <col min="7683" max="7683" width="0" style="9" hidden="1" customWidth="1"/>
    <col min="7684" max="7684" width="34.44140625" style="9" customWidth="1"/>
    <col min="7685" max="7822" width="9.109375" style="9"/>
    <col min="7823" max="7823" width="100.6640625" style="9" customWidth="1"/>
    <col min="7824" max="7824" width="17.6640625" style="9" customWidth="1"/>
    <col min="7825" max="7826" width="9.109375" style="9"/>
    <col min="7827" max="7827" width="51.33203125" style="9" customWidth="1"/>
    <col min="7828" max="7828" width="6.109375" style="9" customWidth="1"/>
    <col min="7829" max="7829" width="9.5546875" style="9" customWidth="1"/>
    <col min="7830" max="7830" width="6.88671875" style="9" customWidth="1"/>
    <col min="7831" max="7885" width="9.109375" style="9"/>
    <col min="7886" max="7886" width="13.6640625" style="9" customWidth="1"/>
    <col min="7887" max="7887" width="163.5546875" style="9" customWidth="1"/>
    <col min="7888" max="7888" width="12.33203125" style="9" customWidth="1"/>
    <col min="7889" max="7889" width="11.88671875" style="9" customWidth="1"/>
    <col min="7890" max="7890" width="11.33203125" style="9" customWidth="1"/>
    <col min="7891" max="7897" width="0" style="9" hidden="1" customWidth="1"/>
    <col min="7898" max="7898" width="19.6640625" style="9" customWidth="1"/>
    <col min="7899" max="7937" width="0" style="9" hidden="1" customWidth="1"/>
    <col min="7938" max="7938" width="17.88671875" style="9" customWidth="1"/>
    <col min="7939" max="7939" width="0" style="9" hidden="1" customWidth="1"/>
    <col min="7940" max="7940" width="34.44140625" style="9" customWidth="1"/>
    <col min="7941" max="8078" width="9.109375" style="9"/>
    <col min="8079" max="8079" width="100.6640625" style="9" customWidth="1"/>
    <col min="8080" max="8080" width="17.6640625" style="9" customWidth="1"/>
    <col min="8081" max="8082" width="9.109375" style="9"/>
    <col min="8083" max="8083" width="51.33203125" style="9" customWidth="1"/>
    <col min="8084" max="8084" width="6.109375" style="9" customWidth="1"/>
    <col min="8085" max="8085" width="9.5546875" style="9" customWidth="1"/>
    <col min="8086" max="8086" width="6.88671875" style="9" customWidth="1"/>
    <col min="8087" max="8141" width="9.109375" style="9"/>
    <col min="8142" max="8142" width="13.6640625" style="9" customWidth="1"/>
    <col min="8143" max="8143" width="163.5546875" style="9" customWidth="1"/>
    <col min="8144" max="8144" width="12.33203125" style="9" customWidth="1"/>
    <col min="8145" max="8145" width="11.88671875" style="9" customWidth="1"/>
    <col min="8146" max="8146" width="11.33203125" style="9" customWidth="1"/>
    <col min="8147" max="8153" width="0" style="9" hidden="1" customWidth="1"/>
    <col min="8154" max="8154" width="19.6640625" style="9" customWidth="1"/>
    <col min="8155" max="8193" width="0" style="9" hidden="1" customWidth="1"/>
    <col min="8194" max="8194" width="17.88671875" style="9" customWidth="1"/>
    <col min="8195" max="8195" width="0" style="9" hidden="1" customWidth="1"/>
    <col min="8196" max="8196" width="34.44140625" style="9" customWidth="1"/>
    <col min="8197" max="8334" width="9.109375" style="9"/>
    <col min="8335" max="8335" width="100.6640625" style="9" customWidth="1"/>
    <col min="8336" max="8336" width="17.6640625" style="9" customWidth="1"/>
    <col min="8337" max="8338" width="9.109375" style="9"/>
    <col min="8339" max="8339" width="51.33203125" style="9" customWidth="1"/>
    <col min="8340" max="8340" width="6.109375" style="9" customWidth="1"/>
    <col min="8341" max="8341" width="9.5546875" style="9" customWidth="1"/>
    <col min="8342" max="8342" width="6.88671875" style="9" customWidth="1"/>
    <col min="8343" max="8397" width="9.109375" style="9"/>
    <col min="8398" max="8398" width="13.6640625" style="9" customWidth="1"/>
    <col min="8399" max="8399" width="163.5546875" style="9" customWidth="1"/>
    <col min="8400" max="8400" width="12.33203125" style="9" customWidth="1"/>
    <col min="8401" max="8401" width="11.88671875" style="9" customWidth="1"/>
    <col min="8402" max="8402" width="11.33203125" style="9" customWidth="1"/>
    <col min="8403" max="8409" width="0" style="9" hidden="1" customWidth="1"/>
    <col min="8410" max="8410" width="19.6640625" style="9" customWidth="1"/>
    <col min="8411" max="8449" width="0" style="9" hidden="1" customWidth="1"/>
    <col min="8450" max="8450" width="17.88671875" style="9" customWidth="1"/>
    <col min="8451" max="8451" width="0" style="9" hidden="1" customWidth="1"/>
    <col min="8452" max="8452" width="34.44140625" style="9" customWidth="1"/>
    <col min="8453" max="8590" width="9.109375" style="9"/>
    <col min="8591" max="8591" width="100.6640625" style="9" customWidth="1"/>
    <col min="8592" max="8592" width="17.6640625" style="9" customWidth="1"/>
    <col min="8593" max="8594" width="9.109375" style="9"/>
    <col min="8595" max="8595" width="51.33203125" style="9" customWidth="1"/>
    <col min="8596" max="8596" width="6.109375" style="9" customWidth="1"/>
    <col min="8597" max="8597" width="9.5546875" style="9" customWidth="1"/>
    <col min="8598" max="8598" width="6.88671875" style="9" customWidth="1"/>
    <col min="8599" max="8653" width="9.109375" style="9"/>
    <col min="8654" max="8654" width="13.6640625" style="9" customWidth="1"/>
    <col min="8655" max="8655" width="163.5546875" style="9" customWidth="1"/>
    <col min="8656" max="8656" width="12.33203125" style="9" customWidth="1"/>
    <col min="8657" max="8657" width="11.88671875" style="9" customWidth="1"/>
    <col min="8658" max="8658" width="11.33203125" style="9" customWidth="1"/>
    <col min="8659" max="8665" width="0" style="9" hidden="1" customWidth="1"/>
    <col min="8666" max="8666" width="19.6640625" style="9" customWidth="1"/>
    <col min="8667" max="8705" width="0" style="9" hidden="1" customWidth="1"/>
    <col min="8706" max="8706" width="17.88671875" style="9" customWidth="1"/>
    <col min="8707" max="8707" width="0" style="9" hidden="1" customWidth="1"/>
    <col min="8708" max="8708" width="34.44140625" style="9" customWidth="1"/>
    <col min="8709" max="8846" width="9.109375" style="9"/>
    <col min="8847" max="8847" width="100.6640625" style="9" customWidth="1"/>
    <col min="8848" max="8848" width="17.6640625" style="9" customWidth="1"/>
    <col min="8849" max="8850" width="9.109375" style="9"/>
    <col min="8851" max="8851" width="51.33203125" style="9" customWidth="1"/>
    <col min="8852" max="8852" width="6.109375" style="9" customWidth="1"/>
    <col min="8853" max="8853" width="9.5546875" style="9" customWidth="1"/>
    <col min="8854" max="8854" width="6.88671875" style="9" customWidth="1"/>
    <col min="8855" max="8909" width="9.109375" style="9"/>
    <col min="8910" max="8910" width="13.6640625" style="9" customWidth="1"/>
    <col min="8911" max="8911" width="163.5546875" style="9" customWidth="1"/>
    <col min="8912" max="8912" width="12.33203125" style="9" customWidth="1"/>
    <col min="8913" max="8913" width="11.88671875" style="9" customWidth="1"/>
    <col min="8914" max="8914" width="11.33203125" style="9" customWidth="1"/>
    <col min="8915" max="8921" width="0" style="9" hidden="1" customWidth="1"/>
    <col min="8922" max="8922" width="19.6640625" style="9" customWidth="1"/>
    <col min="8923" max="8961" width="0" style="9" hidden="1" customWidth="1"/>
    <col min="8962" max="8962" width="17.88671875" style="9" customWidth="1"/>
    <col min="8963" max="8963" width="0" style="9" hidden="1" customWidth="1"/>
    <col min="8964" max="8964" width="34.44140625" style="9" customWidth="1"/>
    <col min="8965" max="9102" width="9.109375" style="9"/>
    <col min="9103" max="9103" width="100.6640625" style="9" customWidth="1"/>
    <col min="9104" max="9104" width="17.6640625" style="9" customWidth="1"/>
    <col min="9105" max="9106" width="9.109375" style="9"/>
    <col min="9107" max="9107" width="51.33203125" style="9" customWidth="1"/>
    <col min="9108" max="9108" width="6.109375" style="9" customWidth="1"/>
    <col min="9109" max="9109" width="9.5546875" style="9" customWidth="1"/>
    <col min="9110" max="9110" width="6.88671875" style="9" customWidth="1"/>
    <col min="9111" max="9165" width="9.109375" style="9"/>
    <col min="9166" max="9166" width="13.6640625" style="9" customWidth="1"/>
    <col min="9167" max="9167" width="163.5546875" style="9" customWidth="1"/>
    <col min="9168" max="9168" width="12.33203125" style="9" customWidth="1"/>
    <col min="9169" max="9169" width="11.88671875" style="9" customWidth="1"/>
    <col min="9170" max="9170" width="11.33203125" style="9" customWidth="1"/>
    <col min="9171" max="9177" width="0" style="9" hidden="1" customWidth="1"/>
    <col min="9178" max="9178" width="19.6640625" style="9" customWidth="1"/>
    <col min="9179" max="9217" width="0" style="9" hidden="1" customWidth="1"/>
    <col min="9218" max="9218" width="17.88671875" style="9" customWidth="1"/>
    <col min="9219" max="9219" width="0" style="9" hidden="1" customWidth="1"/>
    <col min="9220" max="9220" width="34.44140625" style="9" customWidth="1"/>
    <col min="9221" max="9358" width="9.109375" style="9"/>
    <col min="9359" max="9359" width="100.6640625" style="9" customWidth="1"/>
    <col min="9360" max="9360" width="17.6640625" style="9" customWidth="1"/>
    <col min="9361" max="9362" width="9.109375" style="9"/>
    <col min="9363" max="9363" width="51.33203125" style="9" customWidth="1"/>
    <col min="9364" max="9364" width="6.109375" style="9" customWidth="1"/>
    <col min="9365" max="9365" width="9.5546875" style="9" customWidth="1"/>
    <col min="9366" max="9366" width="6.88671875" style="9" customWidth="1"/>
    <col min="9367" max="9421" width="9.109375" style="9"/>
    <col min="9422" max="9422" width="13.6640625" style="9" customWidth="1"/>
    <col min="9423" max="9423" width="163.5546875" style="9" customWidth="1"/>
    <col min="9424" max="9424" width="12.33203125" style="9" customWidth="1"/>
    <col min="9425" max="9425" width="11.88671875" style="9" customWidth="1"/>
    <col min="9426" max="9426" width="11.33203125" style="9" customWidth="1"/>
    <col min="9427" max="9433" width="0" style="9" hidden="1" customWidth="1"/>
    <col min="9434" max="9434" width="19.6640625" style="9" customWidth="1"/>
    <col min="9435" max="9473" width="0" style="9" hidden="1" customWidth="1"/>
    <col min="9474" max="9474" width="17.88671875" style="9" customWidth="1"/>
    <col min="9475" max="9475" width="0" style="9" hidden="1" customWidth="1"/>
    <col min="9476" max="9476" width="34.44140625" style="9" customWidth="1"/>
    <col min="9477" max="9614" width="9.109375" style="9"/>
    <col min="9615" max="9615" width="100.6640625" style="9" customWidth="1"/>
    <col min="9616" max="9616" width="17.6640625" style="9" customWidth="1"/>
    <col min="9617" max="9618" width="9.109375" style="9"/>
    <col min="9619" max="9619" width="51.33203125" style="9" customWidth="1"/>
    <col min="9620" max="9620" width="6.109375" style="9" customWidth="1"/>
    <col min="9621" max="9621" width="9.5546875" style="9" customWidth="1"/>
    <col min="9622" max="9622" width="6.88671875" style="9" customWidth="1"/>
    <col min="9623" max="9677" width="9.109375" style="9"/>
    <col min="9678" max="9678" width="13.6640625" style="9" customWidth="1"/>
    <col min="9679" max="9679" width="163.5546875" style="9" customWidth="1"/>
    <col min="9680" max="9680" width="12.33203125" style="9" customWidth="1"/>
    <col min="9681" max="9681" width="11.88671875" style="9" customWidth="1"/>
    <col min="9682" max="9682" width="11.33203125" style="9" customWidth="1"/>
    <col min="9683" max="9689" width="0" style="9" hidden="1" customWidth="1"/>
    <col min="9690" max="9690" width="19.6640625" style="9" customWidth="1"/>
    <col min="9691" max="9729" width="0" style="9" hidden="1" customWidth="1"/>
    <col min="9730" max="9730" width="17.88671875" style="9" customWidth="1"/>
    <col min="9731" max="9731" width="0" style="9" hidden="1" customWidth="1"/>
    <col min="9732" max="9732" width="34.44140625" style="9" customWidth="1"/>
    <col min="9733" max="9870" width="9.109375" style="9"/>
    <col min="9871" max="9871" width="100.6640625" style="9" customWidth="1"/>
    <col min="9872" max="9872" width="17.6640625" style="9" customWidth="1"/>
    <col min="9873" max="9874" width="9.109375" style="9"/>
    <col min="9875" max="9875" width="51.33203125" style="9" customWidth="1"/>
    <col min="9876" max="9876" width="6.109375" style="9" customWidth="1"/>
    <col min="9877" max="9877" width="9.5546875" style="9" customWidth="1"/>
    <col min="9878" max="9878" width="6.88671875" style="9" customWidth="1"/>
    <col min="9879" max="9933" width="9.109375" style="9"/>
    <col min="9934" max="9934" width="13.6640625" style="9" customWidth="1"/>
    <col min="9935" max="9935" width="163.5546875" style="9" customWidth="1"/>
    <col min="9936" max="9936" width="12.33203125" style="9" customWidth="1"/>
    <col min="9937" max="9937" width="11.88671875" style="9" customWidth="1"/>
    <col min="9938" max="9938" width="11.33203125" style="9" customWidth="1"/>
    <col min="9939" max="9945" width="0" style="9" hidden="1" customWidth="1"/>
    <col min="9946" max="9946" width="19.6640625" style="9" customWidth="1"/>
    <col min="9947" max="9985" width="0" style="9" hidden="1" customWidth="1"/>
    <col min="9986" max="9986" width="17.88671875" style="9" customWidth="1"/>
    <col min="9987" max="9987" width="0" style="9" hidden="1" customWidth="1"/>
    <col min="9988" max="9988" width="34.44140625" style="9" customWidth="1"/>
    <col min="9989" max="10126" width="9.109375" style="9"/>
    <col min="10127" max="10127" width="100.6640625" style="9" customWidth="1"/>
    <col min="10128" max="10128" width="17.6640625" style="9" customWidth="1"/>
    <col min="10129" max="10130" width="9.109375" style="9"/>
    <col min="10131" max="10131" width="51.33203125" style="9" customWidth="1"/>
    <col min="10132" max="10132" width="6.109375" style="9" customWidth="1"/>
    <col min="10133" max="10133" width="9.5546875" style="9" customWidth="1"/>
    <col min="10134" max="10134" width="6.88671875" style="9" customWidth="1"/>
    <col min="10135" max="10189" width="9.109375" style="9"/>
    <col min="10190" max="10190" width="13.6640625" style="9" customWidth="1"/>
    <col min="10191" max="10191" width="163.5546875" style="9" customWidth="1"/>
    <col min="10192" max="10192" width="12.33203125" style="9" customWidth="1"/>
    <col min="10193" max="10193" width="11.88671875" style="9" customWidth="1"/>
    <col min="10194" max="10194" width="11.33203125" style="9" customWidth="1"/>
    <col min="10195" max="10201" width="0" style="9" hidden="1" customWidth="1"/>
    <col min="10202" max="10202" width="19.6640625" style="9" customWidth="1"/>
    <col min="10203" max="10241" width="0" style="9" hidden="1" customWidth="1"/>
    <col min="10242" max="10242" width="17.88671875" style="9" customWidth="1"/>
    <col min="10243" max="10243" width="0" style="9" hidden="1" customWidth="1"/>
    <col min="10244" max="10244" width="34.44140625" style="9" customWidth="1"/>
    <col min="10245" max="10382" width="9.109375" style="9"/>
    <col min="10383" max="10383" width="100.6640625" style="9" customWidth="1"/>
    <col min="10384" max="10384" width="17.6640625" style="9" customWidth="1"/>
    <col min="10385" max="10386" width="9.109375" style="9"/>
    <col min="10387" max="10387" width="51.33203125" style="9" customWidth="1"/>
    <col min="10388" max="10388" width="6.109375" style="9" customWidth="1"/>
    <col min="10389" max="10389" width="9.5546875" style="9" customWidth="1"/>
    <col min="10390" max="10390" width="6.88671875" style="9" customWidth="1"/>
    <col min="10391" max="10445" width="9.109375" style="9"/>
    <col min="10446" max="10446" width="13.6640625" style="9" customWidth="1"/>
    <col min="10447" max="10447" width="163.5546875" style="9" customWidth="1"/>
    <col min="10448" max="10448" width="12.33203125" style="9" customWidth="1"/>
    <col min="10449" max="10449" width="11.88671875" style="9" customWidth="1"/>
    <col min="10450" max="10450" width="11.33203125" style="9" customWidth="1"/>
    <col min="10451" max="10457" width="0" style="9" hidden="1" customWidth="1"/>
    <col min="10458" max="10458" width="19.6640625" style="9" customWidth="1"/>
    <col min="10459" max="10497" width="0" style="9" hidden="1" customWidth="1"/>
    <col min="10498" max="10498" width="17.88671875" style="9" customWidth="1"/>
    <col min="10499" max="10499" width="0" style="9" hidden="1" customWidth="1"/>
    <col min="10500" max="10500" width="34.44140625" style="9" customWidth="1"/>
    <col min="10501" max="10638" width="9.109375" style="9"/>
    <col min="10639" max="10639" width="100.6640625" style="9" customWidth="1"/>
    <col min="10640" max="10640" width="17.6640625" style="9" customWidth="1"/>
    <col min="10641" max="10642" width="9.109375" style="9"/>
    <col min="10643" max="10643" width="51.33203125" style="9" customWidth="1"/>
    <col min="10644" max="10644" width="6.109375" style="9" customWidth="1"/>
    <col min="10645" max="10645" width="9.5546875" style="9" customWidth="1"/>
    <col min="10646" max="10646" width="6.88671875" style="9" customWidth="1"/>
    <col min="10647" max="10701" width="9.109375" style="9"/>
    <col min="10702" max="10702" width="13.6640625" style="9" customWidth="1"/>
    <col min="10703" max="10703" width="163.5546875" style="9" customWidth="1"/>
    <col min="10704" max="10704" width="12.33203125" style="9" customWidth="1"/>
    <col min="10705" max="10705" width="11.88671875" style="9" customWidth="1"/>
    <col min="10706" max="10706" width="11.33203125" style="9" customWidth="1"/>
    <col min="10707" max="10713" width="0" style="9" hidden="1" customWidth="1"/>
    <col min="10714" max="10714" width="19.6640625" style="9" customWidth="1"/>
    <col min="10715" max="10753" width="0" style="9" hidden="1" customWidth="1"/>
    <col min="10754" max="10754" width="17.88671875" style="9" customWidth="1"/>
    <col min="10755" max="10755" width="0" style="9" hidden="1" customWidth="1"/>
    <col min="10756" max="10756" width="34.44140625" style="9" customWidth="1"/>
    <col min="10757" max="10894" width="9.109375" style="9"/>
    <col min="10895" max="10895" width="100.6640625" style="9" customWidth="1"/>
    <col min="10896" max="10896" width="17.6640625" style="9" customWidth="1"/>
    <col min="10897" max="10898" width="9.109375" style="9"/>
    <col min="10899" max="10899" width="51.33203125" style="9" customWidth="1"/>
    <col min="10900" max="10900" width="6.109375" style="9" customWidth="1"/>
    <col min="10901" max="10901" width="9.5546875" style="9" customWidth="1"/>
    <col min="10902" max="10902" width="6.88671875" style="9" customWidth="1"/>
    <col min="10903" max="10957" width="9.109375" style="9"/>
    <col min="10958" max="10958" width="13.6640625" style="9" customWidth="1"/>
    <col min="10959" max="10959" width="163.5546875" style="9" customWidth="1"/>
    <col min="10960" max="10960" width="12.33203125" style="9" customWidth="1"/>
    <col min="10961" max="10961" width="11.88671875" style="9" customWidth="1"/>
    <col min="10962" max="10962" width="11.33203125" style="9" customWidth="1"/>
    <col min="10963" max="10969" width="0" style="9" hidden="1" customWidth="1"/>
    <col min="10970" max="10970" width="19.6640625" style="9" customWidth="1"/>
    <col min="10971" max="11009" width="0" style="9" hidden="1" customWidth="1"/>
    <col min="11010" max="11010" width="17.88671875" style="9" customWidth="1"/>
    <col min="11011" max="11011" width="0" style="9" hidden="1" customWidth="1"/>
    <col min="11012" max="11012" width="34.44140625" style="9" customWidth="1"/>
    <col min="11013" max="11150" width="9.109375" style="9"/>
    <col min="11151" max="11151" width="100.6640625" style="9" customWidth="1"/>
    <col min="11152" max="11152" width="17.6640625" style="9" customWidth="1"/>
    <col min="11153" max="11154" width="9.109375" style="9"/>
    <col min="11155" max="11155" width="51.33203125" style="9" customWidth="1"/>
    <col min="11156" max="11156" width="6.109375" style="9" customWidth="1"/>
    <col min="11157" max="11157" width="9.5546875" style="9" customWidth="1"/>
    <col min="11158" max="11158" width="6.88671875" style="9" customWidth="1"/>
    <col min="11159" max="11213" width="9.109375" style="9"/>
    <col min="11214" max="11214" width="13.6640625" style="9" customWidth="1"/>
    <col min="11215" max="11215" width="163.5546875" style="9" customWidth="1"/>
    <col min="11216" max="11216" width="12.33203125" style="9" customWidth="1"/>
    <col min="11217" max="11217" width="11.88671875" style="9" customWidth="1"/>
    <col min="11218" max="11218" width="11.33203125" style="9" customWidth="1"/>
    <col min="11219" max="11225" width="0" style="9" hidden="1" customWidth="1"/>
    <col min="11226" max="11226" width="19.6640625" style="9" customWidth="1"/>
    <col min="11227" max="11265" width="0" style="9" hidden="1" customWidth="1"/>
    <col min="11266" max="11266" width="17.88671875" style="9" customWidth="1"/>
    <col min="11267" max="11267" width="0" style="9" hidden="1" customWidth="1"/>
    <col min="11268" max="11268" width="34.44140625" style="9" customWidth="1"/>
    <col min="11269" max="11406" width="9.109375" style="9"/>
    <col min="11407" max="11407" width="100.6640625" style="9" customWidth="1"/>
    <col min="11408" max="11408" width="17.6640625" style="9" customWidth="1"/>
    <col min="11409" max="11410" width="9.109375" style="9"/>
    <col min="11411" max="11411" width="51.33203125" style="9" customWidth="1"/>
    <col min="11412" max="11412" width="6.109375" style="9" customWidth="1"/>
    <col min="11413" max="11413" width="9.5546875" style="9" customWidth="1"/>
    <col min="11414" max="11414" width="6.88671875" style="9" customWidth="1"/>
    <col min="11415" max="11469" width="9.109375" style="9"/>
    <col min="11470" max="11470" width="13.6640625" style="9" customWidth="1"/>
    <col min="11471" max="11471" width="163.5546875" style="9" customWidth="1"/>
    <col min="11472" max="11472" width="12.33203125" style="9" customWidth="1"/>
    <col min="11473" max="11473" width="11.88671875" style="9" customWidth="1"/>
    <col min="11474" max="11474" width="11.33203125" style="9" customWidth="1"/>
    <col min="11475" max="11481" width="0" style="9" hidden="1" customWidth="1"/>
    <col min="11482" max="11482" width="19.6640625" style="9" customWidth="1"/>
    <col min="11483" max="11521" width="0" style="9" hidden="1" customWidth="1"/>
    <col min="11522" max="11522" width="17.88671875" style="9" customWidth="1"/>
    <col min="11523" max="11523" width="0" style="9" hidden="1" customWidth="1"/>
    <col min="11524" max="11524" width="34.44140625" style="9" customWidth="1"/>
    <col min="11525" max="11662" width="9.109375" style="9"/>
    <col min="11663" max="11663" width="100.6640625" style="9" customWidth="1"/>
    <col min="11664" max="11664" width="17.6640625" style="9" customWidth="1"/>
    <col min="11665" max="11666" width="9.109375" style="9"/>
    <col min="11667" max="11667" width="51.33203125" style="9" customWidth="1"/>
    <col min="11668" max="11668" width="6.109375" style="9" customWidth="1"/>
    <col min="11669" max="11669" width="9.5546875" style="9" customWidth="1"/>
    <col min="11670" max="11670" width="6.88671875" style="9" customWidth="1"/>
    <col min="11671" max="11725" width="9.109375" style="9"/>
    <col min="11726" max="11726" width="13.6640625" style="9" customWidth="1"/>
    <col min="11727" max="11727" width="163.5546875" style="9" customWidth="1"/>
    <col min="11728" max="11728" width="12.33203125" style="9" customWidth="1"/>
    <col min="11729" max="11729" width="11.88671875" style="9" customWidth="1"/>
    <col min="11730" max="11730" width="11.33203125" style="9" customWidth="1"/>
    <col min="11731" max="11737" width="0" style="9" hidden="1" customWidth="1"/>
    <col min="11738" max="11738" width="19.6640625" style="9" customWidth="1"/>
    <col min="11739" max="11777" width="0" style="9" hidden="1" customWidth="1"/>
    <col min="11778" max="11778" width="17.88671875" style="9" customWidth="1"/>
    <col min="11779" max="11779" width="0" style="9" hidden="1" customWidth="1"/>
    <col min="11780" max="11780" width="34.44140625" style="9" customWidth="1"/>
    <col min="11781" max="11918" width="9.109375" style="9"/>
    <col min="11919" max="11919" width="100.6640625" style="9" customWidth="1"/>
    <col min="11920" max="11920" width="17.6640625" style="9" customWidth="1"/>
    <col min="11921" max="11922" width="9.109375" style="9"/>
    <col min="11923" max="11923" width="51.33203125" style="9" customWidth="1"/>
    <col min="11924" max="11924" width="6.109375" style="9" customWidth="1"/>
    <col min="11925" max="11925" width="9.5546875" style="9" customWidth="1"/>
    <col min="11926" max="11926" width="6.88671875" style="9" customWidth="1"/>
    <col min="11927" max="11981" width="9.109375" style="9"/>
    <col min="11982" max="11982" width="13.6640625" style="9" customWidth="1"/>
    <col min="11983" max="11983" width="163.5546875" style="9" customWidth="1"/>
    <col min="11984" max="11984" width="12.33203125" style="9" customWidth="1"/>
    <col min="11985" max="11985" width="11.88671875" style="9" customWidth="1"/>
    <col min="11986" max="11986" width="11.33203125" style="9" customWidth="1"/>
    <col min="11987" max="11993" width="0" style="9" hidden="1" customWidth="1"/>
    <col min="11994" max="11994" width="19.6640625" style="9" customWidth="1"/>
    <col min="11995" max="12033" width="0" style="9" hidden="1" customWidth="1"/>
    <col min="12034" max="12034" width="17.88671875" style="9" customWidth="1"/>
    <col min="12035" max="12035" width="0" style="9" hidden="1" customWidth="1"/>
    <col min="12036" max="12036" width="34.44140625" style="9" customWidth="1"/>
    <col min="12037" max="12174" width="9.109375" style="9"/>
    <col min="12175" max="12175" width="100.6640625" style="9" customWidth="1"/>
    <col min="12176" max="12176" width="17.6640625" style="9" customWidth="1"/>
    <col min="12177" max="12178" width="9.109375" style="9"/>
    <col min="12179" max="12179" width="51.33203125" style="9" customWidth="1"/>
    <col min="12180" max="12180" width="6.109375" style="9" customWidth="1"/>
    <col min="12181" max="12181" width="9.5546875" style="9" customWidth="1"/>
    <col min="12182" max="12182" width="6.88671875" style="9" customWidth="1"/>
    <col min="12183" max="12237" width="9.109375" style="9"/>
    <col min="12238" max="12238" width="13.6640625" style="9" customWidth="1"/>
    <col min="12239" max="12239" width="163.5546875" style="9" customWidth="1"/>
    <col min="12240" max="12240" width="12.33203125" style="9" customWidth="1"/>
    <col min="12241" max="12241" width="11.88671875" style="9" customWidth="1"/>
    <col min="12242" max="12242" width="11.33203125" style="9" customWidth="1"/>
    <col min="12243" max="12249" width="0" style="9" hidden="1" customWidth="1"/>
    <col min="12250" max="12250" width="19.6640625" style="9" customWidth="1"/>
    <col min="12251" max="12289" width="0" style="9" hidden="1" customWidth="1"/>
    <col min="12290" max="12290" width="17.88671875" style="9" customWidth="1"/>
    <col min="12291" max="12291" width="0" style="9" hidden="1" customWidth="1"/>
    <col min="12292" max="12292" width="34.44140625" style="9" customWidth="1"/>
    <col min="12293" max="12430" width="9.109375" style="9"/>
    <col min="12431" max="12431" width="100.6640625" style="9" customWidth="1"/>
    <col min="12432" max="12432" width="17.6640625" style="9" customWidth="1"/>
    <col min="12433" max="12434" width="9.109375" style="9"/>
    <col min="12435" max="12435" width="51.33203125" style="9" customWidth="1"/>
    <col min="12436" max="12436" width="6.109375" style="9" customWidth="1"/>
    <col min="12437" max="12437" width="9.5546875" style="9" customWidth="1"/>
    <col min="12438" max="12438" width="6.88671875" style="9" customWidth="1"/>
    <col min="12439" max="12493" width="9.109375" style="9"/>
    <col min="12494" max="12494" width="13.6640625" style="9" customWidth="1"/>
    <col min="12495" max="12495" width="163.5546875" style="9" customWidth="1"/>
    <col min="12496" max="12496" width="12.33203125" style="9" customWidth="1"/>
    <col min="12497" max="12497" width="11.88671875" style="9" customWidth="1"/>
    <col min="12498" max="12498" width="11.33203125" style="9" customWidth="1"/>
    <col min="12499" max="12505" width="0" style="9" hidden="1" customWidth="1"/>
    <col min="12506" max="12506" width="19.6640625" style="9" customWidth="1"/>
    <col min="12507" max="12545" width="0" style="9" hidden="1" customWidth="1"/>
    <col min="12546" max="12546" width="17.88671875" style="9" customWidth="1"/>
    <col min="12547" max="12547" width="0" style="9" hidden="1" customWidth="1"/>
    <col min="12548" max="12548" width="34.44140625" style="9" customWidth="1"/>
    <col min="12549" max="12686" width="9.109375" style="9"/>
    <col min="12687" max="12687" width="100.6640625" style="9" customWidth="1"/>
    <col min="12688" max="12688" width="17.6640625" style="9" customWidth="1"/>
    <col min="12689" max="12690" width="9.109375" style="9"/>
    <col min="12691" max="12691" width="51.33203125" style="9" customWidth="1"/>
    <col min="12692" max="12692" width="6.109375" style="9" customWidth="1"/>
    <col min="12693" max="12693" width="9.5546875" style="9" customWidth="1"/>
    <col min="12694" max="12694" width="6.88671875" style="9" customWidth="1"/>
    <col min="12695" max="12749" width="9.109375" style="9"/>
    <col min="12750" max="12750" width="13.6640625" style="9" customWidth="1"/>
    <col min="12751" max="12751" width="163.5546875" style="9" customWidth="1"/>
    <col min="12752" max="12752" width="12.33203125" style="9" customWidth="1"/>
    <col min="12753" max="12753" width="11.88671875" style="9" customWidth="1"/>
    <col min="12754" max="12754" width="11.33203125" style="9" customWidth="1"/>
    <col min="12755" max="12761" width="0" style="9" hidden="1" customWidth="1"/>
    <col min="12762" max="12762" width="19.6640625" style="9" customWidth="1"/>
    <col min="12763" max="12801" width="0" style="9" hidden="1" customWidth="1"/>
    <col min="12802" max="12802" width="17.88671875" style="9" customWidth="1"/>
    <col min="12803" max="12803" width="0" style="9" hidden="1" customWidth="1"/>
    <col min="12804" max="12804" width="34.44140625" style="9" customWidth="1"/>
    <col min="12805" max="12942" width="9.109375" style="9"/>
    <col min="12943" max="12943" width="100.6640625" style="9" customWidth="1"/>
    <col min="12944" max="12944" width="17.6640625" style="9" customWidth="1"/>
    <col min="12945" max="12946" width="9.109375" style="9"/>
    <col min="12947" max="12947" width="51.33203125" style="9" customWidth="1"/>
    <col min="12948" max="12948" width="6.109375" style="9" customWidth="1"/>
    <col min="12949" max="12949" width="9.5546875" style="9" customWidth="1"/>
    <col min="12950" max="12950" width="6.88671875" style="9" customWidth="1"/>
    <col min="12951" max="13005" width="9.109375" style="9"/>
    <col min="13006" max="13006" width="13.6640625" style="9" customWidth="1"/>
    <col min="13007" max="13007" width="163.5546875" style="9" customWidth="1"/>
    <col min="13008" max="13008" width="12.33203125" style="9" customWidth="1"/>
    <col min="13009" max="13009" width="11.88671875" style="9" customWidth="1"/>
    <col min="13010" max="13010" width="11.33203125" style="9" customWidth="1"/>
    <col min="13011" max="13017" width="0" style="9" hidden="1" customWidth="1"/>
    <col min="13018" max="13018" width="19.6640625" style="9" customWidth="1"/>
    <col min="13019" max="13057" width="0" style="9" hidden="1" customWidth="1"/>
    <col min="13058" max="13058" width="17.88671875" style="9" customWidth="1"/>
    <col min="13059" max="13059" width="0" style="9" hidden="1" customWidth="1"/>
    <col min="13060" max="13060" width="34.44140625" style="9" customWidth="1"/>
    <col min="13061" max="13198" width="9.109375" style="9"/>
    <col min="13199" max="13199" width="100.6640625" style="9" customWidth="1"/>
    <col min="13200" max="13200" width="17.6640625" style="9" customWidth="1"/>
    <col min="13201" max="13202" width="9.109375" style="9"/>
    <col min="13203" max="13203" width="51.33203125" style="9" customWidth="1"/>
    <col min="13204" max="13204" width="6.109375" style="9" customWidth="1"/>
    <col min="13205" max="13205" width="9.5546875" style="9" customWidth="1"/>
    <col min="13206" max="13206" width="6.88671875" style="9" customWidth="1"/>
    <col min="13207" max="13261" width="9.109375" style="9"/>
    <col min="13262" max="13262" width="13.6640625" style="9" customWidth="1"/>
    <col min="13263" max="13263" width="163.5546875" style="9" customWidth="1"/>
    <col min="13264" max="13264" width="12.33203125" style="9" customWidth="1"/>
    <col min="13265" max="13265" width="11.88671875" style="9" customWidth="1"/>
    <col min="13266" max="13266" width="11.33203125" style="9" customWidth="1"/>
    <col min="13267" max="13273" width="0" style="9" hidden="1" customWidth="1"/>
    <col min="13274" max="13274" width="19.6640625" style="9" customWidth="1"/>
    <col min="13275" max="13313" width="0" style="9" hidden="1" customWidth="1"/>
    <col min="13314" max="13314" width="17.88671875" style="9" customWidth="1"/>
    <col min="13315" max="13315" width="0" style="9" hidden="1" customWidth="1"/>
    <col min="13316" max="13316" width="34.44140625" style="9" customWidth="1"/>
    <col min="13317" max="13454" width="9.109375" style="9"/>
    <col min="13455" max="13455" width="100.6640625" style="9" customWidth="1"/>
    <col min="13456" max="13456" width="17.6640625" style="9" customWidth="1"/>
    <col min="13457" max="13458" width="9.109375" style="9"/>
    <col min="13459" max="13459" width="51.33203125" style="9" customWidth="1"/>
    <col min="13460" max="13460" width="6.109375" style="9" customWidth="1"/>
    <col min="13461" max="13461" width="9.5546875" style="9" customWidth="1"/>
    <col min="13462" max="13462" width="6.88671875" style="9" customWidth="1"/>
    <col min="13463" max="13517" width="9.109375" style="9"/>
    <col min="13518" max="13518" width="13.6640625" style="9" customWidth="1"/>
    <col min="13519" max="13519" width="163.5546875" style="9" customWidth="1"/>
    <col min="13520" max="13520" width="12.33203125" style="9" customWidth="1"/>
    <col min="13521" max="13521" width="11.88671875" style="9" customWidth="1"/>
    <col min="13522" max="13522" width="11.33203125" style="9" customWidth="1"/>
    <col min="13523" max="13529" width="0" style="9" hidden="1" customWidth="1"/>
    <col min="13530" max="13530" width="19.6640625" style="9" customWidth="1"/>
    <col min="13531" max="13569" width="0" style="9" hidden="1" customWidth="1"/>
    <col min="13570" max="13570" width="17.88671875" style="9" customWidth="1"/>
    <col min="13571" max="13571" width="0" style="9" hidden="1" customWidth="1"/>
    <col min="13572" max="13572" width="34.44140625" style="9" customWidth="1"/>
    <col min="13573" max="13710" width="9.109375" style="9"/>
    <col min="13711" max="13711" width="100.6640625" style="9" customWidth="1"/>
    <col min="13712" max="13712" width="17.6640625" style="9" customWidth="1"/>
    <col min="13713" max="13714" width="9.109375" style="9"/>
    <col min="13715" max="13715" width="51.33203125" style="9" customWidth="1"/>
    <col min="13716" max="13716" width="6.109375" style="9" customWidth="1"/>
    <col min="13717" max="13717" width="9.5546875" style="9" customWidth="1"/>
    <col min="13718" max="13718" width="6.88671875" style="9" customWidth="1"/>
    <col min="13719" max="13773" width="9.109375" style="9"/>
    <col min="13774" max="13774" width="13.6640625" style="9" customWidth="1"/>
    <col min="13775" max="13775" width="163.5546875" style="9" customWidth="1"/>
    <col min="13776" max="13776" width="12.33203125" style="9" customWidth="1"/>
    <col min="13777" max="13777" width="11.88671875" style="9" customWidth="1"/>
    <col min="13778" max="13778" width="11.33203125" style="9" customWidth="1"/>
    <col min="13779" max="13785" width="0" style="9" hidden="1" customWidth="1"/>
    <col min="13786" max="13786" width="19.6640625" style="9" customWidth="1"/>
    <col min="13787" max="13825" width="0" style="9" hidden="1" customWidth="1"/>
    <col min="13826" max="13826" width="17.88671875" style="9" customWidth="1"/>
    <col min="13827" max="13827" width="0" style="9" hidden="1" customWidth="1"/>
    <col min="13828" max="13828" width="34.44140625" style="9" customWidth="1"/>
    <col min="13829" max="13966" width="9.109375" style="9"/>
    <col min="13967" max="13967" width="100.6640625" style="9" customWidth="1"/>
    <col min="13968" max="13968" width="17.6640625" style="9" customWidth="1"/>
    <col min="13969" max="13970" width="9.109375" style="9"/>
    <col min="13971" max="13971" width="51.33203125" style="9" customWidth="1"/>
    <col min="13972" max="13972" width="6.109375" style="9" customWidth="1"/>
    <col min="13973" max="13973" width="9.5546875" style="9" customWidth="1"/>
    <col min="13974" max="13974" width="6.88671875" style="9" customWidth="1"/>
    <col min="13975" max="14029" width="9.109375" style="9"/>
    <col min="14030" max="14030" width="13.6640625" style="9" customWidth="1"/>
    <col min="14031" max="14031" width="163.5546875" style="9" customWidth="1"/>
    <col min="14032" max="14032" width="12.33203125" style="9" customWidth="1"/>
    <col min="14033" max="14033" width="11.88671875" style="9" customWidth="1"/>
    <col min="14034" max="14034" width="11.33203125" style="9" customWidth="1"/>
    <col min="14035" max="14041" width="0" style="9" hidden="1" customWidth="1"/>
    <col min="14042" max="14042" width="19.6640625" style="9" customWidth="1"/>
    <col min="14043" max="14081" width="0" style="9" hidden="1" customWidth="1"/>
    <col min="14082" max="14082" width="17.88671875" style="9" customWidth="1"/>
    <col min="14083" max="14083" width="0" style="9" hidden="1" customWidth="1"/>
    <col min="14084" max="14084" width="34.44140625" style="9" customWidth="1"/>
    <col min="14085" max="14222" width="9.109375" style="9"/>
    <col min="14223" max="14223" width="100.6640625" style="9" customWidth="1"/>
    <col min="14224" max="14224" width="17.6640625" style="9" customWidth="1"/>
    <col min="14225" max="14226" width="9.109375" style="9"/>
    <col min="14227" max="14227" width="51.33203125" style="9" customWidth="1"/>
    <col min="14228" max="14228" width="6.109375" style="9" customWidth="1"/>
    <col min="14229" max="14229" width="9.5546875" style="9" customWidth="1"/>
    <col min="14230" max="14230" width="6.88671875" style="9" customWidth="1"/>
    <col min="14231" max="14285" width="9.109375" style="9"/>
    <col min="14286" max="14286" width="13.6640625" style="9" customWidth="1"/>
    <col min="14287" max="14287" width="163.5546875" style="9" customWidth="1"/>
    <col min="14288" max="14288" width="12.33203125" style="9" customWidth="1"/>
    <col min="14289" max="14289" width="11.88671875" style="9" customWidth="1"/>
    <col min="14290" max="14290" width="11.33203125" style="9" customWidth="1"/>
    <col min="14291" max="14297" width="0" style="9" hidden="1" customWidth="1"/>
    <col min="14298" max="14298" width="19.6640625" style="9" customWidth="1"/>
    <col min="14299" max="14337" width="0" style="9" hidden="1" customWidth="1"/>
    <col min="14338" max="14338" width="17.88671875" style="9" customWidth="1"/>
    <col min="14339" max="14339" width="0" style="9" hidden="1" customWidth="1"/>
    <col min="14340" max="14340" width="34.44140625" style="9" customWidth="1"/>
    <col min="14341" max="14478" width="9.109375" style="9"/>
    <col min="14479" max="14479" width="100.6640625" style="9" customWidth="1"/>
    <col min="14480" max="14480" width="17.6640625" style="9" customWidth="1"/>
    <col min="14481" max="14482" width="9.109375" style="9"/>
    <col min="14483" max="14483" width="51.33203125" style="9" customWidth="1"/>
    <col min="14484" max="14484" width="6.109375" style="9" customWidth="1"/>
    <col min="14485" max="14485" width="9.5546875" style="9" customWidth="1"/>
    <col min="14486" max="14486" width="6.88671875" style="9" customWidth="1"/>
    <col min="14487" max="14541" width="9.109375" style="9"/>
    <col min="14542" max="14542" width="13.6640625" style="9" customWidth="1"/>
    <col min="14543" max="14543" width="163.5546875" style="9" customWidth="1"/>
    <col min="14544" max="14544" width="12.33203125" style="9" customWidth="1"/>
    <col min="14545" max="14545" width="11.88671875" style="9" customWidth="1"/>
    <col min="14546" max="14546" width="11.33203125" style="9" customWidth="1"/>
    <col min="14547" max="14553" width="0" style="9" hidden="1" customWidth="1"/>
    <col min="14554" max="14554" width="19.6640625" style="9" customWidth="1"/>
    <col min="14555" max="14593" width="0" style="9" hidden="1" customWidth="1"/>
    <col min="14594" max="14594" width="17.88671875" style="9" customWidth="1"/>
    <col min="14595" max="14595" width="0" style="9" hidden="1" customWidth="1"/>
    <col min="14596" max="14596" width="34.44140625" style="9" customWidth="1"/>
    <col min="14597" max="14734" width="9.109375" style="9"/>
    <col min="14735" max="14735" width="100.6640625" style="9" customWidth="1"/>
    <col min="14736" max="14736" width="17.6640625" style="9" customWidth="1"/>
    <col min="14737" max="14738" width="9.109375" style="9"/>
    <col min="14739" max="14739" width="51.33203125" style="9" customWidth="1"/>
    <col min="14740" max="14740" width="6.109375" style="9" customWidth="1"/>
    <col min="14741" max="14741" width="9.5546875" style="9" customWidth="1"/>
    <col min="14742" max="14742" width="6.88671875" style="9" customWidth="1"/>
    <col min="14743" max="14797" width="9.109375" style="9"/>
    <col min="14798" max="14798" width="13.6640625" style="9" customWidth="1"/>
    <col min="14799" max="14799" width="163.5546875" style="9" customWidth="1"/>
    <col min="14800" max="14800" width="12.33203125" style="9" customWidth="1"/>
    <col min="14801" max="14801" width="11.88671875" style="9" customWidth="1"/>
    <col min="14802" max="14802" width="11.33203125" style="9" customWidth="1"/>
    <col min="14803" max="14809" width="0" style="9" hidden="1" customWidth="1"/>
    <col min="14810" max="14810" width="19.6640625" style="9" customWidth="1"/>
    <col min="14811" max="14849" width="0" style="9" hidden="1" customWidth="1"/>
    <col min="14850" max="14850" width="17.88671875" style="9" customWidth="1"/>
    <col min="14851" max="14851" width="0" style="9" hidden="1" customWidth="1"/>
    <col min="14852" max="14852" width="34.44140625" style="9" customWidth="1"/>
    <col min="14853" max="14990" width="9.109375" style="9"/>
    <col min="14991" max="14991" width="100.6640625" style="9" customWidth="1"/>
    <col min="14992" max="14992" width="17.6640625" style="9" customWidth="1"/>
    <col min="14993" max="14994" width="9.109375" style="9"/>
    <col min="14995" max="14995" width="51.33203125" style="9" customWidth="1"/>
    <col min="14996" max="14996" width="6.109375" style="9" customWidth="1"/>
    <col min="14997" max="14997" width="9.5546875" style="9" customWidth="1"/>
    <col min="14998" max="14998" width="6.88671875" style="9" customWidth="1"/>
    <col min="14999" max="15053" width="9.109375" style="9"/>
    <col min="15054" max="15054" width="13.6640625" style="9" customWidth="1"/>
    <col min="15055" max="15055" width="163.5546875" style="9" customWidth="1"/>
    <col min="15056" max="15056" width="12.33203125" style="9" customWidth="1"/>
    <col min="15057" max="15057" width="11.88671875" style="9" customWidth="1"/>
    <col min="15058" max="15058" width="11.33203125" style="9" customWidth="1"/>
    <col min="15059" max="15065" width="0" style="9" hidden="1" customWidth="1"/>
    <col min="15066" max="15066" width="19.6640625" style="9" customWidth="1"/>
    <col min="15067" max="15105" width="0" style="9" hidden="1" customWidth="1"/>
    <col min="15106" max="15106" width="17.88671875" style="9" customWidth="1"/>
    <col min="15107" max="15107" width="0" style="9" hidden="1" customWidth="1"/>
    <col min="15108" max="15108" width="34.44140625" style="9" customWidth="1"/>
    <col min="15109" max="15246" width="9.109375" style="9"/>
    <col min="15247" max="15247" width="100.6640625" style="9" customWidth="1"/>
    <col min="15248" max="15248" width="17.6640625" style="9" customWidth="1"/>
    <col min="15249" max="15250" width="9.109375" style="9"/>
    <col min="15251" max="15251" width="51.33203125" style="9" customWidth="1"/>
    <col min="15252" max="15252" width="6.109375" style="9" customWidth="1"/>
    <col min="15253" max="15253" width="9.5546875" style="9" customWidth="1"/>
    <col min="15254" max="15254" width="6.88671875" style="9" customWidth="1"/>
    <col min="15255" max="15309" width="9.109375" style="9"/>
    <col min="15310" max="15310" width="13.6640625" style="9" customWidth="1"/>
    <col min="15311" max="15311" width="163.5546875" style="9" customWidth="1"/>
    <col min="15312" max="15312" width="12.33203125" style="9" customWidth="1"/>
    <col min="15313" max="15313" width="11.88671875" style="9" customWidth="1"/>
    <col min="15314" max="15314" width="11.33203125" style="9" customWidth="1"/>
    <col min="15315" max="15321" width="0" style="9" hidden="1" customWidth="1"/>
    <col min="15322" max="15322" width="19.6640625" style="9" customWidth="1"/>
    <col min="15323" max="15361" width="0" style="9" hidden="1" customWidth="1"/>
    <col min="15362" max="15362" width="17.88671875" style="9" customWidth="1"/>
    <col min="15363" max="15363" width="0" style="9" hidden="1" customWidth="1"/>
    <col min="15364" max="15364" width="34.44140625" style="9" customWidth="1"/>
    <col min="15365" max="15502" width="9.109375" style="9"/>
    <col min="15503" max="15503" width="100.6640625" style="9" customWidth="1"/>
    <col min="15504" max="15504" width="17.6640625" style="9" customWidth="1"/>
    <col min="15505" max="15506" width="9.109375" style="9"/>
    <col min="15507" max="15507" width="51.33203125" style="9" customWidth="1"/>
    <col min="15508" max="15508" width="6.109375" style="9" customWidth="1"/>
    <col min="15509" max="15509" width="9.5546875" style="9" customWidth="1"/>
    <col min="15510" max="15510" width="6.88671875" style="9" customWidth="1"/>
    <col min="15511" max="15565" width="9.109375" style="9"/>
    <col min="15566" max="15566" width="13.6640625" style="9" customWidth="1"/>
    <col min="15567" max="15567" width="163.5546875" style="9" customWidth="1"/>
    <col min="15568" max="15568" width="12.33203125" style="9" customWidth="1"/>
    <col min="15569" max="15569" width="11.88671875" style="9" customWidth="1"/>
    <col min="15570" max="15570" width="11.33203125" style="9" customWidth="1"/>
    <col min="15571" max="15577" width="0" style="9" hidden="1" customWidth="1"/>
    <col min="15578" max="15578" width="19.6640625" style="9" customWidth="1"/>
    <col min="15579" max="15617" width="0" style="9" hidden="1" customWidth="1"/>
    <col min="15618" max="15618" width="17.88671875" style="9" customWidth="1"/>
    <col min="15619" max="15619" width="0" style="9" hidden="1" customWidth="1"/>
    <col min="15620" max="15620" width="34.44140625" style="9" customWidth="1"/>
    <col min="15621" max="15758" width="9.109375" style="9"/>
    <col min="15759" max="15759" width="100.6640625" style="9" customWidth="1"/>
    <col min="15760" max="15760" width="17.6640625" style="9" customWidth="1"/>
    <col min="15761" max="15762" width="9.109375" style="9"/>
    <col min="15763" max="15763" width="51.33203125" style="9" customWidth="1"/>
    <col min="15764" max="15764" width="6.109375" style="9" customWidth="1"/>
    <col min="15765" max="15765" width="9.5546875" style="9" customWidth="1"/>
    <col min="15766" max="15766" width="6.88671875" style="9" customWidth="1"/>
    <col min="15767" max="15821" width="9.109375" style="9"/>
    <col min="15822" max="15822" width="13.6640625" style="9" customWidth="1"/>
    <col min="15823" max="15823" width="163.5546875" style="9" customWidth="1"/>
    <col min="15824" max="15824" width="12.33203125" style="9" customWidth="1"/>
    <col min="15825" max="15825" width="11.88671875" style="9" customWidth="1"/>
    <col min="15826" max="15826" width="11.33203125" style="9" customWidth="1"/>
    <col min="15827" max="15833" width="0" style="9" hidden="1" customWidth="1"/>
    <col min="15834" max="15834" width="19.6640625" style="9" customWidth="1"/>
    <col min="15835" max="15873" width="0" style="9" hidden="1" customWidth="1"/>
    <col min="15874" max="15874" width="17.88671875" style="9" customWidth="1"/>
    <col min="15875" max="15875" width="0" style="9" hidden="1" customWidth="1"/>
    <col min="15876" max="15876" width="34.44140625" style="9" customWidth="1"/>
    <col min="15877" max="16014" width="9.109375" style="9"/>
    <col min="16015" max="16015" width="100.6640625" style="9" customWidth="1"/>
    <col min="16016" max="16016" width="17.6640625" style="9" customWidth="1"/>
    <col min="16017" max="16018" width="9.109375" style="9"/>
    <col min="16019" max="16019" width="51.33203125" style="9" customWidth="1"/>
    <col min="16020" max="16020" width="6.109375" style="9" customWidth="1"/>
    <col min="16021" max="16021" width="9.5546875" style="9" customWidth="1"/>
    <col min="16022" max="16022" width="6.88671875" style="9" customWidth="1"/>
    <col min="16023" max="16077" width="9.109375" style="9"/>
    <col min="16078" max="16078" width="13.6640625" style="9" customWidth="1"/>
    <col min="16079" max="16079" width="163.5546875" style="9" customWidth="1"/>
    <col min="16080" max="16080" width="12.33203125" style="9" customWidth="1"/>
    <col min="16081" max="16081" width="11.88671875" style="9" customWidth="1"/>
    <col min="16082" max="16082" width="11.33203125" style="9" customWidth="1"/>
    <col min="16083" max="16089" width="0" style="9" hidden="1" customWidth="1"/>
    <col min="16090" max="16090" width="19.6640625" style="9" customWidth="1"/>
    <col min="16091" max="16129" width="0" style="9" hidden="1" customWidth="1"/>
    <col min="16130" max="16130" width="17.88671875" style="9" customWidth="1"/>
    <col min="16131" max="16131" width="0" style="9" hidden="1" customWidth="1"/>
    <col min="16132" max="16132" width="34.44140625" style="9" customWidth="1"/>
    <col min="16133" max="16270" width="9.109375" style="9"/>
    <col min="16271" max="16271" width="100.6640625" style="9" customWidth="1"/>
    <col min="16272" max="16272" width="17.6640625" style="9" customWidth="1"/>
    <col min="16273" max="16274" width="9.109375" style="9"/>
    <col min="16275" max="16275" width="51.33203125" style="9" customWidth="1"/>
    <col min="16276" max="16276" width="6.109375" style="9" customWidth="1"/>
    <col min="16277" max="16277" width="9.5546875" style="9" customWidth="1"/>
    <col min="16278" max="16278" width="6.88671875" style="9" customWidth="1"/>
    <col min="16279" max="16384" width="9.109375" style="9"/>
  </cols>
  <sheetData>
    <row r="1" spans="1:188" s="14" customFormat="1" ht="21" customHeight="1" x14ac:dyDescent="0.25">
      <c r="A1" s="24"/>
      <c r="B1" s="24"/>
      <c r="C1" s="24"/>
      <c r="D1" s="24"/>
      <c r="EL1" s="15"/>
      <c r="EM1" s="15"/>
      <c r="EN1" s="15"/>
      <c r="EO1" s="15"/>
      <c r="EP1" s="15"/>
      <c r="EQ1" s="16"/>
      <c r="ER1" s="16"/>
      <c r="ES1" s="16"/>
      <c r="ET1" s="16"/>
    </row>
    <row r="2" spans="1:188" s="14" customFormat="1" ht="21" customHeight="1" x14ac:dyDescent="0.25">
      <c r="A2" s="25" t="s">
        <v>0</v>
      </c>
      <c r="B2" s="25"/>
      <c r="C2" s="25"/>
      <c r="D2" s="25"/>
      <c r="EL2" s="15"/>
      <c r="EM2" s="15"/>
      <c r="EN2" s="15"/>
      <c r="EO2" s="15"/>
      <c r="EP2" s="15"/>
      <c r="EQ2" s="16"/>
      <c r="ER2" s="16"/>
      <c r="ES2" s="16"/>
      <c r="ET2" s="16"/>
    </row>
    <row r="3" spans="1:188" s="21" customFormat="1" ht="21" customHeight="1" x14ac:dyDescent="0.25">
      <c r="A3" s="19" t="s">
        <v>16</v>
      </c>
      <c r="B3" s="20" t="s">
        <v>1</v>
      </c>
      <c r="C3" s="20" t="s">
        <v>2</v>
      </c>
      <c r="D3" s="20" t="s">
        <v>3</v>
      </c>
      <c r="EL3" s="22"/>
      <c r="EM3" s="22"/>
      <c r="EN3" s="22"/>
      <c r="EO3" s="22"/>
      <c r="EP3" s="22"/>
      <c r="EQ3" s="23"/>
      <c r="ER3" s="23"/>
      <c r="ES3" s="23"/>
      <c r="ET3" s="23"/>
    </row>
    <row r="4" spans="1:188" s="3" customFormat="1" ht="54" customHeight="1" x14ac:dyDescent="0.25">
      <c r="A4" s="17">
        <v>1</v>
      </c>
      <c r="B4" s="18" t="s">
        <v>4</v>
      </c>
      <c r="C4" s="11">
        <v>70</v>
      </c>
      <c r="D4" s="12" t="s">
        <v>6</v>
      </c>
      <c r="EL4" s="4">
        <v>1</v>
      </c>
      <c r="EM4" s="5" t="s">
        <v>7</v>
      </c>
      <c r="EN4" s="4" t="s">
        <v>5</v>
      </c>
      <c r="EO4" s="4">
        <v>2</v>
      </c>
      <c r="EP4" s="4" t="s">
        <v>8</v>
      </c>
      <c r="EQ4" s="6"/>
      <c r="ER4" s="6"/>
      <c r="ES4" s="6"/>
      <c r="ET4" s="6"/>
      <c r="GB4" s="3">
        <v>1</v>
      </c>
      <c r="GC4" s="3" t="s">
        <v>4</v>
      </c>
      <c r="GD4" s="3" t="s">
        <v>5</v>
      </c>
      <c r="GE4" s="3">
        <v>70</v>
      </c>
      <c r="GF4" s="3" t="s">
        <v>6</v>
      </c>
    </row>
    <row r="5" spans="1:188" s="3" customFormat="1" ht="52.5" customHeight="1" x14ac:dyDescent="0.25">
      <c r="A5" s="17">
        <v>2</v>
      </c>
      <c r="B5" s="18" t="s">
        <v>9</v>
      </c>
      <c r="C5" s="13">
        <v>11</v>
      </c>
      <c r="D5" s="12" t="s">
        <v>6</v>
      </c>
      <c r="EL5" s="4">
        <v>4.01</v>
      </c>
      <c r="EM5" s="5" t="s">
        <v>11</v>
      </c>
      <c r="EN5" s="4" t="s">
        <v>12</v>
      </c>
      <c r="EO5" s="4">
        <v>50</v>
      </c>
      <c r="EP5" s="4" t="s">
        <v>13</v>
      </c>
      <c r="EQ5" s="6"/>
      <c r="ER5" s="6"/>
      <c r="ES5" s="6"/>
      <c r="ET5" s="6"/>
      <c r="GB5" s="3">
        <v>2</v>
      </c>
      <c r="GC5" s="7" t="s">
        <v>9</v>
      </c>
      <c r="GD5" s="3" t="s">
        <v>10</v>
      </c>
      <c r="GE5" s="3">
        <v>11</v>
      </c>
      <c r="GF5" s="3" t="s">
        <v>6</v>
      </c>
    </row>
    <row r="6" spans="1:188" s="3" customFormat="1" ht="52.5" customHeight="1" x14ac:dyDescent="0.25">
      <c r="A6" s="17">
        <v>3</v>
      </c>
      <c r="B6" s="18" t="s">
        <v>14</v>
      </c>
      <c r="C6" s="13">
        <v>20</v>
      </c>
      <c r="D6" s="12" t="s">
        <v>6</v>
      </c>
      <c r="EL6" s="4">
        <v>4.01</v>
      </c>
      <c r="EM6" s="5" t="s">
        <v>11</v>
      </c>
      <c r="EN6" s="4" t="s">
        <v>12</v>
      </c>
      <c r="EO6" s="4">
        <v>50</v>
      </c>
      <c r="EP6" s="4" t="s">
        <v>13</v>
      </c>
      <c r="EQ6" s="6"/>
      <c r="ER6" s="6"/>
      <c r="ES6" s="6"/>
      <c r="ET6" s="6"/>
      <c r="GB6" s="3">
        <v>3</v>
      </c>
      <c r="GC6" s="7" t="s">
        <v>14</v>
      </c>
      <c r="GD6" s="3" t="s">
        <v>15</v>
      </c>
      <c r="GE6" s="3">
        <v>20</v>
      </c>
      <c r="GF6" s="3" t="s">
        <v>6</v>
      </c>
    </row>
  </sheetData>
  <mergeCells count="2">
    <mergeCell ref="A1:D1"/>
    <mergeCell ref="A2:D2"/>
  </mergeCells>
  <dataValidations count="18">
    <dataValidation type="decimal" allowBlank="1" showErrorMessage="1" errorTitle="Invalid Entry" error="Only Numeric Values are allowed. " sqref="A4:A6 GX4:GX6 QT4:QT6 AAP4:AAP6 AKL4:AKL6 AUH4:AUH6 BED4:BED6 BNZ4:BNZ6 BXV4:BXV6 CHR4:CHR6 CRN4:CRN6 DBJ4:DBJ6 DLF4:DLF6 DVB4:DVB6 EEX4:EEX6 EOT4:EOT6 EYP4:EYP6 FIL4:FIL6 FSH4:FSH6 GCD4:GCD6 GLZ4:GLZ6 GVV4:GVV6 HFR4:HFR6 HPN4:HPN6 HZJ4:HZJ6 IJF4:IJF6 ITB4:ITB6 JCX4:JCX6 JMT4:JMT6 JWP4:JWP6 KGL4:KGL6 KQH4:KQH6 LAD4:LAD6 LJZ4:LJZ6 LTV4:LTV6 MDR4:MDR6 MNN4:MNN6 MXJ4:MXJ6 NHF4:NHF6 NRB4:NRB6 OAX4:OAX6 OKT4:OKT6 OUP4:OUP6 PEL4:PEL6 POH4:POH6 PYD4:PYD6 QHZ4:QHZ6 QRV4:QRV6 RBR4:RBR6 RLN4:RLN6 RVJ4:RVJ6 SFF4:SFF6 SPB4:SPB6 SYX4:SYX6 TIT4:TIT6 TSP4:TSP6 UCL4:UCL6 UMH4:UMH6 UWD4:UWD6 VFZ4:VFZ6 VPV4:VPV6 VZR4:VZR6 WJN4:WJN6 WTJ4:WTJ6 A65531:A65536 GX65531:GX65536 QT65531:QT65536 AAP65531:AAP65536 AKL65531:AKL65536 AUH65531:AUH65536 BED65531:BED65536 BNZ65531:BNZ65536 BXV65531:BXV65536 CHR65531:CHR65536 CRN65531:CRN65536 DBJ65531:DBJ65536 DLF65531:DLF65536 DVB65531:DVB65536 EEX65531:EEX65536 EOT65531:EOT65536 EYP65531:EYP65536 FIL65531:FIL65536 FSH65531:FSH65536 GCD65531:GCD65536 GLZ65531:GLZ65536 GVV65531:GVV65536 HFR65531:HFR65536 HPN65531:HPN65536 HZJ65531:HZJ65536 IJF65531:IJF65536 ITB65531:ITB65536 JCX65531:JCX65536 JMT65531:JMT65536 JWP65531:JWP65536 KGL65531:KGL65536 KQH65531:KQH65536 LAD65531:LAD65536 LJZ65531:LJZ65536 LTV65531:LTV65536 MDR65531:MDR65536 MNN65531:MNN65536 MXJ65531:MXJ65536 NHF65531:NHF65536 NRB65531:NRB65536 OAX65531:OAX65536 OKT65531:OKT65536 OUP65531:OUP65536 PEL65531:PEL65536 POH65531:POH65536 PYD65531:PYD65536 QHZ65531:QHZ65536 QRV65531:QRV65536 RBR65531:RBR65536 RLN65531:RLN65536 RVJ65531:RVJ65536 SFF65531:SFF65536 SPB65531:SPB65536 SYX65531:SYX65536 TIT65531:TIT65536 TSP65531:TSP65536 UCL65531:UCL65536 UMH65531:UMH65536 UWD65531:UWD65536 VFZ65531:VFZ65536 VPV65531:VPV65536 VZR65531:VZR65536 WJN65531:WJN65536 WTJ65531:WTJ65536 A131067:A131072 GX131067:GX131072 QT131067:QT131072 AAP131067:AAP131072 AKL131067:AKL131072 AUH131067:AUH131072 BED131067:BED131072 BNZ131067:BNZ131072 BXV131067:BXV131072 CHR131067:CHR131072 CRN131067:CRN131072 DBJ131067:DBJ131072 DLF131067:DLF131072 DVB131067:DVB131072 EEX131067:EEX131072 EOT131067:EOT131072 EYP131067:EYP131072 FIL131067:FIL131072 FSH131067:FSH131072 GCD131067:GCD131072 GLZ131067:GLZ131072 GVV131067:GVV131072 HFR131067:HFR131072 HPN131067:HPN131072 HZJ131067:HZJ131072 IJF131067:IJF131072 ITB131067:ITB131072 JCX131067:JCX131072 JMT131067:JMT131072 JWP131067:JWP131072 KGL131067:KGL131072 KQH131067:KQH131072 LAD131067:LAD131072 LJZ131067:LJZ131072 LTV131067:LTV131072 MDR131067:MDR131072 MNN131067:MNN131072 MXJ131067:MXJ131072 NHF131067:NHF131072 NRB131067:NRB131072 OAX131067:OAX131072 OKT131067:OKT131072 OUP131067:OUP131072 PEL131067:PEL131072 POH131067:POH131072 PYD131067:PYD131072 QHZ131067:QHZ131072 QRV131067:QRV131072 RBR131067:RBR131072 RLN131067:RLN131072 RVJ131067:RVJ131072 SFF131067:SFF131072 SPB131067:SPB131072 SYX131067:SYX131072 TIT131067:TIT131072 TSP131067:TSP131072 UCL131067:UCL131072 UMH131067:UMH131072 UWD131067:UWD131072 VFZ131067:VFZ131072 VPV131067:VPV131072 VZR131067:VZR131072 WJN131067:WJN131072 WTJ131067:WTJ131072 A196603:A196608 GX196603:GX196608 QT196603:QT196608 AAP196603:AAP196608 AKL196603:AKL196608 AUH196603:AUH196608 BED196603:BED196608 BNZ196603:BNZ196608 BXV196603:BXV196608 CHR196603:CHR196608 CRN196603:CRN196608 DBJ196603:DBJ196608 DLF196603:DLF196608 DVB196603:DVB196608 EEX196603:EEX196608 EOT196603:EOT196608 EYP196603:EYP196608 FIL196603:FIL196608 FSH196603:FSH196608 GCD196603:GCD196608 GLZ196603:GLZ196608 GVV196603:GVV196608 HFR196603:HFR196608 HPN196603:HPN196608 HZJ196603:HZJ196608 IJF196603:IJF196608 ITB196603:ITB196608 JCX196603:JCX196608 JMT196603:JMT196608 JWP196603:JWP196608 KGL196603:KGL196608 KQH196603:KQH196608 LAD196603:LAD196608 LJZ196603:LJZ196608 LTV196603:LTV196608 MDR196603:MDR196608 MNN196603:MNN196608 MXJ196603:MXJ196608 NHF196603:NHF196608 NRB196603:NRB196608 OAX196603:OAX196608 OKT196603:OKT196608 OUP196603:OUP196608 PEL196603:PEL196608 POH196603:POH196608 PYD196603:PYD196608 QHZ196603:QHZ196608 QRV196603:QRV196608 RBR196603:RBR196608 RLN196603:RLN196608 RVJ196603:RVJ196608 SFF196603:SFF196608 SPB196603:SPB196608 SYX196603:SYX196608 TIT196603:TIT196608 TSP196603:TSP196608 UCL196603:UCL196608 UMH196603:UMH196608 UWD196603:UWD196608 VFZ196603:VFZ196608 VPV196603:VPV196608 VZR196603:VZR196608 WJN196603:WJN196608 WTJ196603:WTJ196608 A262139:A262144 GX262139:GX262144 QT262139:QT262144 AAP262139:AAP262144 AKL262139:AKL262144 AUH262139:AUH262144 BED262139:BED262144 BNZ262139:BNZ262144 BXV262139:BXV262144 CHR262139:CHR262144 CRN262139:CRN262144 DBJ262139:DBJ262144 DLF262139:DLF262144 DVB262139:DVB262144 EEX262139:EEX262144 EOT262139:EOT262144 EYP262139:EYP262144 FIL262139:FIL262144 FSH262139:FSH262144 GCD262139:GCD262144 GLZ262139:GLZ262144 GVV262139:GVV262144 HFR262139:HFR262144 HPN262139:HPN262144 HZJ262139:HZJ262144 IJF262139:IJF262144 ITB262139:ITB262144 JCX262139:JCX262144 JMT262139:JMT262144 JWP262139:JWP262144 KGL262139:KGL262144 KQH262139:KQH262144 LAD262139:LAD262144 LJZ262139:LJZ262144 LTV262139:LTV262144 MDR262139:MDR262144 MNN262139:MNN262144 MXJ262139:MXJ262144 NHF262139:NHF262144 NRB262139:NRB262144 OAX262139:OAX262144 OKT262139:OKT262144 OUP262139:OUP262144 PEL262139:PEL262144 POH262139:POH262144 PYD262139:PYD262144 QHZ262139:QHZ262144 QRV262139:QRV262144 RBR262139:RBR262144 RLN262139:RLN262144 RVJ262139:RVJ262144 SFF262139:SFF262144 SPB262139:SPB262144 SYX262139:SYX262144 TIT262139:TIT262144 TSP262139:TSP262144 UCL262139:UCL262144 UMH262139:UMH262144 UWD262139:UWD262144 VFZ262139:VFZ262144 VPV262139:VPV262144 VZR262139:VZR262144 WJN262139:WJN262144 WTJ262139:WTJ262144 A327675:A327680 GX327675:GX327680 QT327675:QT327680 AAP327675:AAP327680 AKL327675:AKL327680 AUH327675:AUH327680 BED327675:BED327680 BNZ327675:BNZ327680 BXV327675:BXV327680 CHR327675:CHR327680 CRN327675:CRN327680 DBJ327675:DBJ327680 DLF327675:DLF327680 DVB327675:DVB327680 EEX327675:EEX327680 EOT327675:EOT327680 EYP327675:EYP327680 FIL327675:FIL327680 FSH327675:FSH327680 GCD327675:GCD327680 GLZ327675:GLZ327680 GVV327675:GVV327680 HFR327675:HFR327680 HPN327675:HPN327680 HZJ327675:HZJ327680 IJF327675:IJF327680 ITB327675:ITB327680 JCX327675:JCX327680 JMT327675:JMT327680 JWP327675:JWP327680 KGL327675:KGL327680 KQH327675:KQH327680 LAD327675:LAD327680 LJZ327675:LJZ327680 LTV327675:LTV327680 MDR327675:MDR327680 MNN327675:MNN327680 MXJ327675:MXJ327680 NHF327675:NHF327680 NRB327675:NRB327680 OAX327675:OAX327680 OKT327675:OKT327680 OUP327675:OUP327680 PEL327675:PEL327680 POH327675:POH327680 PYD327675:PYD327680 QHZ327675:QHZ327680 QRV327675:QRV327680 RBR327675:RBR327680 RLN327675:RLN327680 RVJ327675:RVJ327680 SFF327675:SFF327680 SPB327675:SPB327680 SYX327675:SYX327680 TIT327675:TIT327680 TSP327675:TSP327680 UCL327675:UCL327680 UMH327675:UMH327680 UWD327675:UWD327680 VFZ327675:VFZ327680 VPV327675:VPV327680 VZR327675:VZR327680 WJN327675:WJN327680 WTJ327675:WTJ327680 A393211:A393216 GX393211:GX393216 QT393211:QT393216 AAP393211:AAP393216 AKL393211:AKL393216 AUH393211:AUH393216 BED393211:BED393216 BNZ393211:BNZ393216 BXV393211:BXV393216 CHR393211:CHR393216 CRN393211:CRN393216 DBJ393211:DBJ393216 DLF393211:DLF393216 DVB393211:DVB393216 EEX393211:EEX393216 EOT393211:EOT393216 EYP393211:EYP393216 FIL393211:FIL393216 FSH393211:FSH393216 GCD393211:GCD393216 GLZ393211:GLZ393216 GVV393211:GVV393216 HFR393211:HFR393216 HPN393211:HPN393216 HZJ393211:HZJ393216 IJF393211:IJF393216 ITB393211:ITB393216 JCX393211:JCX393216 JMT393211:JMT393216 JWP393211:JWP393216 KGL393211:KGL393216 KQH393211:KQH393216 LAD393211:LAD393216 LJZ393211:LJZ393216 LTV393211:LTV393216 MDR393211:MDR393216 MNN393211:MNN393216 MXJ393211:MXJ393216 NHF393211:NHF393216 NRB393211:NRB393216 OAX393211:OAX393216 OKT393211:OKT393216 OUP393211:OUP393216 PEL393211:PEL393216 POH393211:POH393216 PYD393211:PYD393216 QHZ393211:QHZ393216 QRV393211:QRV393216 RBR393211:RBR393216 RLN393211:RLN393216 RVJ393211:RVJ393216 SFF393211:SFF393216 SPB393211:SPB393216 SYX393211:SYX393216 TIT393211:TIT393216 TSP393211:TSP393216 UCL393211:UCL393216 UMH393211:UMH393216 UWD393211:UWD393216 VFZ393211:VFZ393216 VPV393211:VPV393216 VZR393211:VZR393216 WJN393211:WJN393216 WTJ393211:WTJ393216 A458747:A458752 GX458747:GX458752 QT458747:QT458752 AAP458747:AAP458752 AKL458747:AKL458752 AUH458747:AUH458752 BED458747:BED458752 BNZ458747:BNZ458752 BXV458747:BXV458752 CHR458747:CHR458752 CRN458747:CRN458752 DBJ458747:DBJ458752 DLF458747:DLF458752 DVB458747:DVB458752 EEX458747:EEX458752 EOT458747:EOT458752 EYP458747:EYP458752 FIL458747:FIL458752 FSH458747:FSH458752 GCD458747:GCD458752 GLZ458747:GLZ458752 GVV458747:GVV458752 HFR458747:HFR458752 HPN458747:HPN458752 HZJ458747:HZJ458752 IJF458747:IJF458752 ITB458747:ITB458752 JCX458747:JCX458752 JMT458747:JMT458752 JWP458747:JWP458752 KGL458747:KGL458752 KQH458747:KQH458752 LAD458747:LAD458752 LJZ458747:LJZ458752 LTV458747:LTV458752 MDR458747:MDR458752 MNN458747:MNN458752 MXJ458747:MXJ458752 NHF458747:NHF458752 NRB458747:NRB458752 OAX458747:OAX458752 OKT458747:OKT458752 OUP458747:OUP458752 PEL458747:PEL458752 POH458747:POH458752 PYD458747:PYD458752 QHZ458747:QHZ458752 QRV458747:QRV458752 RBR458747:RBR458752 RLN458747:RLN458752 RVJ458747:RVJ458752 SFF458747:SFF458752 SPB458747:SPB458752 SYX458747:SYX458752 TIT458747:TIT458752 TSP458747:TSP458752 UCL458747:UCL458752 UMH458747:UMH458752 UWD458747:UWD458752 VFZ458747:VFZ458752 VPV458747:VPV458752 VZR458747:VZR458752 WJN458747:WJN458752 WTJ458747:WTJ458752 A524283:A524288 GX524283:GX524288 QT524283:QT524288 AAP524283:AAP524288 AKL524283:AKL524288 AUH524283:AUH524288 BED524283:BED524288 BNZ524283:BNZ524288 BXV524283:BXV524288 CHR524283:CHR524288 CRN524283:CRN524288 DBJ524283:DBJ524288 DLF524283:DLF524288 DVB524283:DVB524288 EEX524283:EEX524288 EOT524283:EOT524288 EYP524283:EYP524288 FIL524283:FIL524288 FSH524283:FSH524288 GCD524283:GCD524288 GLZ524283:GLZ524288 GVV524283:GVV524288 HFR524283:HFR524288 HPN524283:HPN524288 HZJ524283:HZJ524288 IJF524283:IJF524288 ITB524283:ITB524288 JCX524283:JCX524288 JMT524283:JMT524288 JWP524283:JWP524288 KGL524283:KGL524288 KQH524283:KQH524288 LAD524283:LAD524288 LJZ524283:LJZ524288 LTV524283:LTV524288 MDR524283:MDR524288 MNN524283:MNN524288 MXJ524283:MXJ524288 NHF524283:NHF524288 NRB524283:NRB524288 OAX524283:OAX524288 OKT524283:OKT524288 OUP524283:OUP524288 PEL524283:PEL524288 POH524283:POH524288 PYD524283:PYD524288 QHZ524283:QHZ524288 QRV524283:QRV524288 RBR524283:RBR524288 RLN524283:RLN524288 RVJ524283:RVJ524288 SFF524283:SFF524288 SPB524283:SPB524288 SYX524283:SYX524288 TIT524283:TIT524288 TSP524283:TSP524288 UCL524283:UCL524288 UMH524283:UMH524288 UWD524283:UWD524288 VFZ524283:VFZ524288 VPV524283:VPV524288 VZR524283:VZR524288 WJN524283:WJN524288 WTJ524283:WTJ524288 A589819:A589824 GX589819:GX589824 QT589819:QT589824 AAP589819:AAP589824 AKL589819:AKL589824 AUH589819:AUH589824 BED589819:BED589824 BNZ589819:BNZ589824 BXV589819:BXV589824 CHR589819:CHR589824 CRN589819:CRN589824 DBJ589819:DBJ589824 DLF589819:DLF589824 DVB589819:DVB589824 EEX589819:EEX589824 EOT589819:EOT589824 EYP589819:EYP589824 FIL589819:FIL589824 FSH589819:FSH589824 GCD589819:GCD589824 GLZ589819:GLZ589824 GVV589819:GVV589824 HFR589819:HFR589824 HPN589819:HPN589824 HZJ589819:HZJ589824 IJF589819:IJF589824 ITB589819:ITB589824 JCX589819:JCX589824 JMT589819:JMT589824 JWP589819:JWP589824 KGL589819:KGL589824 KQH589819:KQH589824 LAD589819:LAD589824 LJZ589819:LJZ589824 LTV589819:LTV589824 MDR589819:MDR589824 MNN589819:MNN589824 MXJ589819:MXJ589824 NHF589819:NHF589824 NRB589819:NRB589824 OAX589819:OAX589824 OKT589819:OKT589824 OUP589819:OUP589824 PEL589819:PEL589824 POH589819:POH589824 PYD589819:PYD589824 QHZ589819:QHZ589824 QRV589819:QRV589824 RBR589819:RBR589824 RLN589819:RLN589824 RVJ589819:RVJ589824 SFF589819:SFF589824 SPB589819:SPB589824 SYX589819:SYX589824 TIT589819:TIT589824 TSP589819:TSP589824 UCL589819:UCL589824 UMH589819:UMH589824 UWD589819:UWD589824 VFZ589819:VFZ589824 VPV589819:VPV589824 VZR589819:VZR589824 WJN589819:WJN589824 WTJ589819:WTJ589824 A655355:A655360 GX655355:GX655360 QT655355:QT655360 AAP655355:AAP655360 AKL655355:AKL655360 AUH655355:AUH655360 BED655355:BED655360 BNZ655355:BNZ655360 BXV655355:BXV655360 CHR655355:CHR655360 CRN655355:CRN655360 DBJ655355:DBJ655360 DLF655355:DLF655360 DVB655355:DVB655360 EEX655355:EEX655360 EOT655355:EOT655360 EYP655355:EYP655360 FIL655355:FIL655360 FSH655355:FSH655360 GCD655355:GCD655360 GLZ655355:GLZ655360 GVV655355:GVV655360 HFR655355:HFR655360 HPN655355:HPN655360 HZJ655355:HZJ655360 IJF655355:IJF655360 ITB655355:ITB655360 JCX655355:JCX655360 JMT655355:JMT655360 JWP655355:JWP655360 KGL655355:KGL655360 KQH655355:KQH655360 LAD655355:LAD655360 LJZ655355:LJZ655360 LTV655355:LTV655360 MDR655355:MDR655360 MNN655355:MNN655360 MXJ655355:MXJ655360 NHF655355:NHF655360 NRB655355:NRB655360 OAX655355:OAX655360 OKT655355:OKT655360 OUP655355:OUP655360 PEL655355:PEL655360 POH655355:POH655360 PYD655355:PYD655360 QHZ655355:QHZ655360 QRV655355:QRV655360 RBR655355:RBR655360 RLN655355:RLN655360 RVJ655355:RVJ655360 SFF655355:SFF655360 SPB655355:SPB655360 SYX655355:SYX655360 TIT655355:TIT655360 TSP655355:TSP655360 UCL655355:UCL655360 UMH655355:UMH655360 UWD655355:UWD655360 VFZ655355:VFZ655360 VPV655355:VPV655360 VZR655355:VZR655360 WJN655355:WJN655360 WTJ655355:WTJ655360 A720891:A720896 GX720891:GX720896 QT720891:QT720896 AAP720891:AAP720896 AKL720891:AKL720896 AUH720891:AUH720896 BED720891:BED720896 BNZ720891:BNZ720896 BXV720891:BXV720896 CHR720891:CHR720896 CRN720891:CRN720896 DBJ720891:DBJ720896 DLF720891:DLF720896 DVB720891:DVB720896 EEX720891:EEX720896 EOT720891:EOT720896 EYP720891:EYP720896 FIL720891:FIL720896 FSH720891:FSH720896 GCD720891:GCD720896 GLZ720891:GLZ720896 GVV720891:GVV720896 HFR720891:HFR720896 HPN720891:HPN720896 HZJ720891:HZJ720896 IJF720891:IJF720896 ITB720891:ITB720896 JCX720891:JCX720896 JMT720891:JMT720896 JWP720891:JWP720896 KGL720891:KGL720896 KQH720891:KQH720896 LAD720891:LAD720896 LJZ720891:LJZ720896 LTV720891:LTV720896 MDR720891:MDR720896 MNN720891:MNN720896 MXJ720891:MXJ720896 NHF720891:NHF720896 NRB720891:NRB720896 OAX720891:OAX720896 OKT720891:OKT720896 OUP720891:OUP720896 PEL720891:PEL720896 POH720891:POH720896 PYD720891:PYD720896 QHZ720891:QHZ720896 QRV720891:QRV720896 RBR720891:RBR720896 RLN720891:RLN720896 RVJ720891:RVJ720896 SFF720891:SFF720896 SPB720891:SPB720896 SYX720891:SYX720896 TIT720891:TIT720896 TSP720891:TSP720896 UCL720891:UCL720896 UMH720891:UMH720896 UWD720891:UWD720896 VFZ720891:VFZ720896 VPV720891:VPV720896 VZR720891:VZR720896 WJN720891:WJN720896 WTJ720891:WTJ720896 A786427:A786432 GX786427:GX786432 QT786427:QT786432 AAP786427:AAP786432 AKL786427:AKL786432 AUH786427:AUH786432 BED786427:BED786432 BNZ786427:BNZ786432 BXV786427:BXV786432 CHR786427:CHR786432 CRN786427:CRN786432 DBJ786427:DBJ786432 DLF786427:DLF786432 DVB786427:DVB786432 EEX786427:EEX786432 EOT786427:EOT786432 EYP786427:EYP786432 FIL786427:FIL786432 FSH786427:FSH786432 GCD786427:GCD786432 GLZ786427:GLZ786432 GVV786427:GVV786432 HFR786427:HFR786432 HPN786427:HPN786432 HZJ786427:HZJ786432 IJF786427:IJF786432 ITB786427:ITB786432 JCX786427:JCX786432 JMT786427:JMT786432 JWP786427:JWP786432 KGL786427:KGL786432 KQH786427:KQH786432 LAD786427:LAD786432 LJZ786427:LJZ786432 LTV786427:LTV786432 MDR786427:MDR786432 MNN786427:MNN786432 MXJ786427:MXJ786432 NHF786427:NHF786432 NRB786427:NRB786432 OAX786427:OAX786432 OKT786427:OKT786432 OUP786427:OUP786432 PEL786427:PEL786432 POH786427:POH786432 PYD786427:PYD786432 QHZ786427:QHZ786432 QRV786427:QRV786432 RBR786427:RBR786432 RLN786427:RLN786432 RVJ786427:RVJ786432 SFF786427:SFF786432 SPB786427:SPB786432 SYX786427:SYX786432 TIT786427:TIT786432 TSP786427:TSP786432 UCL786427:UCL786432 UMH786427:UMH786432 UWD786427:UWD786432 VFZ786427:VFZ786432 VPV786427:VPV786432 VZR786427:VZR786432 WJN786427:WJN786432 WTJ786427:WTJ786432 A851963:A851968 GX851963:GX851968 QT851963:QT851968 AAP851963:AAP851968 AKL851963:AKL851968 AUH851963:AUH851968 BED851963:BED851968 BNZ851963:BNZ851968 BXV851963:BXV851968 CHR851963:CHR851968 CRN851963:CRN851968 DBJ851963:DBJ851968 DLF851963:DLF851968 DVB851963:DVB851968 EEX851963:EEX851968 EOT851963:EOT851968 EYP851963:EYP851968 FIL851963:FIL851968 FSH851963:FSH851968 GCD851963:GCD851968 GLZ851963:GLZ851968 GVV851963:GVV851968 HFR851963:HFR851968 HPN851963:HPN851968 HZJ851963:HZJ851968 IJF851963:IJF851968 ITB851963:ITB851968 JCX851963:JCX851968 JMT851963:JMT851968 JWP851963:JWP851968 KGL851963:KGL851968 KQH851963:KQH851968 LAD851963:LAD851968 LJZ851963:LJZ851968 LTV851963:LTV851968 MDR851963:MDR851968 MNN851963:MNN851968 MXJ851963:MXJ851968 NHF851963:NHF851968 NRB851963:NRB851968 OAX851963:OAX851968 OKT851963:OKT851968 OUP851963:OUP851968 PEL851963:PEL851968 POH851963:POH851968 PYD851963:PYD851968 QHZ851963:QHZ851968 QRV851963:QRV851968 RBR851963:RBR851968 RLN851963:RLN851968 RVJ851963:RVJ851968 SFF851963:SFF851968 SPB851963:SPB851968 SYX851963:SYX851968 TIT851963:TIT851968 TSP851963:TSP851968 UCL851963:UCL851968 UMH851963:UMH851968 UWD851963:UWD851968 VFZ851963:VFZ851968 VPV851963:VPV851968 VZR851963:VZR851968 WJN851963:WJN851968 WTJ851963:WTJ851968 A917499:A917504 GX917499:GX917504 QT917499:QT917504 AAP917499:AAP917504 AKL917499:AKL917504 AUH917499:AUH917504 BED917499:BED917504 BNZ917499:BNZ917504 BXV917499:BXV917504 CHR917499:CHR917504 CRN917499:CRN917504 DBJ917499:DBJ917504 DLF917499:DLF917504 DVB917499:DVB917504 EEX917499:EEX917504 EOT917499:EOT917504 EYP917499:EYP917504 FIL917499:FIL917504 FSH917499:FSH917504 GCD917499:GCD917504 GLZ917499:GLZ917504 GVV917499:GVV917504 HFR917499:HFR917504 HPN917499:HPN917504 HZJ917499:HZJ917504 IJF917499:IJF917504 ITB917499:ITB917504 JCX917499:JCX917504 JMT917499:JMT917504 JWP917499:JWP917504 KGL917499:KGL917504 KQH917499:KQH917504 LAD917499:LAD917504 LJZ917499:LJZ917504 LTV917499:LTV917504 MDR917499:MDR917504 MNN917499:MNN917504 MXJ917499:MXJ917504 NHF917499:NHF917504 NRB917499:NRB917504 OAX917499:OAX917504 OKT917499:OKT917504 OUP917499:OUP917504 PEL917499:PEL917504 POH917499:POH917504 PYD917499:PYD917504 QHZ917499:QHZ917504 QRV917499:QRV917504 RBR917499:RBR917504 RLN917499:RLN917504 RVJ917499:RVJ917504 SFF917499:SFF917504 SPB917499:SPB917504 SYX917499:SYX917504 TIT917499:TIT917504 TSP917499:TSP917504 UCL917499:UCL917504 UMH917499:UMH917504 UWD917499:UWD917504 VFZ917499:VFZ917504 VPV917499:VPV917504 VZR917499:VZR917504 WJN917499:WJN917504 WTJ917499:WTJ917504 A983035:A983040 GX983035:GX983040 QT983035:QT983040 AAP983035:AAP983040 AKL983035:AKL983040 AUH983035:AUH983040 BED983035:BED983040 BNZ983035:BNZ983040 BXV983035:BXV983040 CHR983035:CHR983040 CRN983035:CRN983040 DBJ983035:DBJ983040 DLF983035:DLF983040 DVB983035:DVB983040 EEX983035:EEX983040 EOT983035:EOT983040 EYP983035:EYP983040 FIL983035:FIL983040 FSH983035:FSH983040 GCD983035:GCD983040 GLZ983035:GLZ983040 GVV983035:GVV983040 HFR983035:HFR983040 HPN983035:HPN983040 HZJ983035:HZJ983040 IJF983035:IJF983040 ITB983035:ITB983040 JCX983035:JCX983040 JMT983035:JMT983040 JWP983035:JWP983040 KGL983035:KGL983040 KQH983035:KQH983040 LAD983035:LAD983040 LJZ983035:LJZ983040 LTV983035:LTV983040 MDR983035:MDR983040 MNN983035:MNN983040 MXJ983035:MXJ983040 NHF983035:NHF983040 NRB983035:NRB983040 OAX983035:OAX983040 OKT983035:OKT983040 OUP983035:OUP983040 PEL983035:PEL983040 POH983035:POH983040 PYD983035:PYD983040 QHZ983035:QHZ983040 QRV983035:QRV983040 RBR983035:RBR983040 RLN983035:RLN983040 RVJ983035:RVJ983040 SFF983035:SFF983040 SPB983035:SPB983040 SYX983035:SYX983040 TIT983035:TIT983040 TSP983035:TSP983040 UCL983035:UCL983040 UMH983035:UMH983040 UWD983035:UWD983040 VFZ983035:VFZ983040 VPV983035:VPV983040 VZR983035:VZR983040 WJN983035:WJN983040 WTJ983035:WTJ983040">
      <formula1>0</formula1>
      <formula2>999999999999999</formula2>
    </dataValidation>
    <dataValidation allowBlank="1" showInputMessage="1" showErrorMessage="1" promptTitle="Addition / Deduction" prompt="Please Choose the correct One" sqref="HG4:HG6 RC4:RC6 AAY4:AAY6 AKU4:AKU6 AUQ4:AUQ6 BEM4:BEM6 BOI4:BOI6 BYE4:BYE6 CIA4:CIA6 CRW4:CRW6 DBS4:DBS6 DLO4:DLO6 DVK4:DVK6 EFG4:EFG6 EPC4:EPC6 EYY4:EYY6 FIU4:FIU6 FSQ4:FSQ6 GCM4:GCM6 GMI4:GMI6 GWE4:GWE6 HGA4:HGA6 HPW4:HPW6 HZS4:HZS6 IJO4:IJO6 ITK4:ITK6 JDG4:JDG6 JNC4:JNC6 JWY4:JWY6 KGU4:KGU6 KQQ4:KQQ6 LAM4:LAM6 LKI4:LKI6 LUE4:LUE6 MEA4:MEA6 MNW4:MNW6 MXS4:MXS6 NHO4:NHO6 NRK4:NRK6 OBG4:OBG6 OLC4:OLC6 OUY4:OUY6 PEU4:PEU6 POQ4:POQ6 PYM4:PYM6 QII4:QII6 QSE4:QSE6 RCA4:RCA6 RLW4:RLW6 RVS4:RVS6 SFO4:SFO6 SPK4:SPK6 SZG4:SZG6 TJC4:TJC6 TSY4:TSY6 UCU4:UCU6 UMQ4:UMQ6 UWM4:UWM6 VGI4:VGI6 VQE4:VQE6 WAA4:WAA6 WJW4:WJW6 WTS4:WTS6 HG65531:HG65536 RC65531:RC65536 AAY65531:AAY65536 AKU65531:AKU65536 AUQ65531:AUQ65536 BEM65531:BEM65536 BOI65531:BOI65536 BYE65531:BYE65536 CIA65531:CIA65536 CRW65531:CRW65536 DBS65531:DBS65536 DLO65531:DLO65536 DVK65531:DVK65536 EFG65531:EFG65536 EPC65531:EPC65536 EYY65531:EYY65536 FIU65531:FIU65536 FSQ65531:FSQ65536 GCM65531:GCM65536 GMI65531:GMI65536 GWE65531:GWE65536 HGA65531:HGA65536 HPW65531:HPW65536 HZS65531:HZS65536 IJO65531:IJO65536 ITK65531:ITK65536 JDG65531:JDG65536 JNC65531:JNC65536 JWY65531:JWY65536 KGU65531:KGU65536 KQQ65531:KQQ65536 LAM65531:LAM65536 LKI65531:LKI65536 LUE65531:LUE65536 MEA65531:MEA65536 MNW65531:MNW65536 MXS65531:MXS65536 NHO65531:NHO65536 NRK65531:NRK65536 OBG65531:OBG65536 OLC65531:OLC65536 OUY65531:OUY65536 PEU65531:PEU65536 POQ65531:POQ65536 PYM65531:PYM65536 QII65531:QII65536 QSE65531:QSE65536 RCA65531:RCA65536 RLW65531:RLW65536 RVS65531:RVS65536 SFO65531:SFO65536 SPK65531:SPK65536 SZG65531:SZG65536 TJC65531:TJC65536 TSY65531:TSY65536 UCU65531:UCU65536 UMQ65531:UMQ65536 UWM65531:UWM65536 VGI65531:VGI65536 VQE65531:VQE65536 WAA65531:WAA65536 WJW65531:WJW65536 WTS65531:WTS65536 HG131067:HG131072 RC131067:RC131072 AAY131067:AAY131072 AKU131067:AKU131072 AUQ131067:AUQ131072 BEM131067:BEM131072 BOI131067:BOI131072 BYE131067:BYE131072 CIA131067:CIA131072 CRW131067:CRW131072 DBS131067:DBS131072 DLO131067:DLO131072 DVK131067:DVK131072 EFG131067:EFG131072 EPC131067:EPC131072 EYY131067:EYY131072 FIU131067:FIU131072 FSQ131067:FSQ131072 GCM131067:GCM131072 GMI131067:GMI131072 GWE131067:GWE131072 HGA131067:HGA131072 HPW131067:HPW131072 HZS131067:HZS131072 IJO131067:IJO131072 ITK131067:ITK131072 JDG131067:JDG131072 JNC131067:JNC131072 JWY131067:JWY131072 KGU131067:KGU131072 KQQ131067:KQQ131072 LAM131067:LAM131072 LKI131067:LKI131072 LUE131067:LUE131072 MEA131067:MEA131072 MNW131067:MNW131072 MXS131067:MXS131072 NHO131067:NHO131072 NRK131067:NRK131072 OBG131067:OBG131072 OLC131067:OLC131072 OUY131067:OUY131072 PEU131067:PEU131072 POQ131067:POQ131072 PYM131067:PYM131072 QII131067:QII131072 QSE131067:QSE131072 RCA131067:RCA131072 RLW131067:RLW131072 RVS131067:RVS131072 SFO131067:SFO131072 SPK131067:SPK131072 SZG131067:SZG131072 TJC131067:TJC131072 TSY131067:TSY131072 UCU131067:UCU131072 UMQ131067:UMQ131072 UWM131067:UWM131072 VGI131067:VGI131072 VQE131067:VQE131072 WAA131067:WAA131072 WJW131067:WJW131072 WTS131067:WTS131072 HG196603:HG196608 RC196603:RC196608 AAY196603:AAY196608 AKU196603:AKU196608 AUQ196603:AUQ196608 BEM196603:BEM196608 BOI196603:BOI196608 BYE196603:BYE196608 CIA196603:CIA196608 CRW196603:CRW196608 DBS196603:DBS196608 DLO196603:DLO196608 DVK196603:DVK196608 EFG196603:EFG196608 EPC196603:EPC196608 EYY196603:EYY196608 FIU196603:FIU196608 FSQ196603:FSQ196608 GCM196603:GCM196608 GMI196603:GMI196608 GWE196603:GWE196608 HGA196603:HGA196608 HPW196603:HPW196608 HZS196603:HZS196608 IJO196603:IJO196608 ITK196603:ITK196608 JDG196603:JDG196608 JNC196603:JNC196608 JWY196603:JWY196608 KGU196603:KGU196608 KQQ196603:KQQ196608 LAM196603:LAM196608 LKI196603:LKI196608 LUE196603:LUE196608 MEA196603:MEA196608 MNW196603:MNW196608 MXS196603:MXS196608 NHO196603:NHO196608 NRK196603:NRK196608 OBG196603:OBG196608 OLC196603:OLC196608 OUY196603:OUY196608 PEU196603:PEU196608 POQ196603:POQ196608 PYM196603:PYM196608 QII196603:QII196608 QSE196603:QSE196608 RCA196603:RCA196608 RLW196603:RLW196608 RVS196603:RVS196608 SFO196603:SFO196608 SPK196603:SPK196608 SZG196603:SZG196608 TJC196603:TJC196608 TSY196603:TSY196608 UCU196603:UCU196608 UMQ196603:UMQ196608 UWM196603:UWM196608 VGI196603:VGI196608 VQE196603:VQE196608 WAA196603:WAA196608 WJW196603:WJW196608 WTS196603:WTS196608 HG262139:HG262144 RC262139:RC262144 AAY262139:AAY262144 AKU262139:AKU262144 AUQ262139:AUQ262144 BEM262139:BEM262144 BOI262139:BOI262144 BYE262139:BYE262144 CIA262139:CIA262144 CRW262139:CRW262144 DBS262139:DBS262144 DLO262139:DLO262144 DVK262139:DVK262144 EFG262139:EFG262144 EPC262139:EPC262144 EYY262139:EYY262144 FIU262139:FIU262144 FSQ262139:FSQ262144 GCM262139:GCM262144 GMI262139:GMI262144 GWE262139:GWE262144 HGA262139:HGA262144 HPW262139:HPW262144 HZS262139:HZS262144 IJO262139:IJO262144 ITK262139:ITK262144 JDG262139:JDG262144 JNC262139:JNC262144 JWY262139:JWY262144 KGU262139:KGU262144 KQQ262139:KQQ262144 LAM262139:LAM262144 LKI262139:LKI262144 LUE262139:LUE262144 MEA262139:MEA262144 MNW262139:MNW262144 MXS262139:MXS262144 NHO262139:NHO262144 NRK262139:NRK262144 OBG262139:OBG262144 OLC262139:OLC262144 OUY262139:OUY262144 PEU262139:PEU262144 POQ262139:POQ262144 PYM262139:PYM262144 QII262139:QII262144 QSE262139:QSE262144 RCA262139:RCA262144 RLW262139:RLW262144 RVS262139:RVS262144 SFO262139:SFO262144 SPK262139:SPK262144 SZG262139:SZG262144 TJC262139:TJC262144 TSY262139:TSY262144 UCU262139:UCU262144 UMQ262139:UMQ262144 UWM262139:UWM262144 VGI262139:VGI262144 VQE262139:VQE262144 WAA262139:WAA262144 WJW262139:WJW262144 WTS262139:WTS262144 HG327675:HG327680 RC327675:RC327680 AAY327675:AAY327680 AKU327675:AKU327680 AUQ327675:AUQ327680 BEM327675:BEM327680 BOI327675:BOI327680 BYE327675:BYE327680 CIA327675:CIA327680 CRW327675:CRW327680 DBS327675:DBS327680 DLO327675:DLO327680 DVK327675:DVK327680 EFG327675:EFG327680 EPC327675:EPC327680 EYY327675:EYY327680 FIU327675:FIU327680 FSQ327675:FSQ327680 GCM327675:GCM327680 GMI327675:GMI327680 GWE327675:GWE327680 HGA327675:HGA327680 HPW327675:HPW327680 HZS327675:HZS327680 IJO327675:IJO327680 ITK327675:ITK327680 JDG327675:JDG327680 JNC327675:JNC327680 JWY327675:JWY327680 KGU327675:KGU327680 KQQ327675:KQQ327680 LAM327675:LAM327680 LKI327675:LKI327680 LUE327675:LUE327680 MEA327675:MEA327680 MNW327675:MNW327680 MXS327675:MXS327680 NHO327675:NHO327680 NRK327675:NRK327680 OBG327675:OBG327680 OLC327675:OLC327680 OUY327675:OUY327680 PEU327675:PEU327680 POQ327675:POQ327680 PYM327675:PYM327680 QII327675:QII327680 QSE327675:QSE327680 RCA327675:RCA327680 RLW327675:RLW327680 RVS327675:RVS327680 SFO327675:SFO327680 SPK327675:SPK327680 SZG327675:SZG327680 TJC327675:TJC327680 TSY327675:TSY327680 UCU327675:UCU327680 UMQ327675:UMQ327680 UWM327675:UWM327680 VGI327675:VGI327680 VQE327675:VQE327680 WAA327675:WAA327680 WJW327675:WJW327680 WTS327675:WTS327680 HG393211:HG393216 RC393211:RC393216 AAY393211:AAY393216 AKU393211:AKU393216 AUQ393211:AUQ393216 BEM393211:BEM393216 BOI393211:BOI393216 BYE393211:BYE393216 CIA393211:CIA393216 CRW393211:CRW393216 DBS393211:DBS393216 DLO393211:DLO393216 DVK393211:DVK393216 EFG393211:EFG393216 EPC393211:EPC393216 EYY393211:EYY393216 FIU393211:FIU393216 FSQ393211:FSQ393216 GCM393211:GCM393216 GMI393211:GMI393216 GWE393211:GWE393216 HGA393211:HGA393216 HPW393211:HPW393216 HZS393211:HZS393216 IJO393211:IJO393216 ITK393211:ITK393216 JDG393211:JDG393216 JNC393211:JNC393216 JWY393211:JWY393216 KGU393211:KGU393216 KQQ393211:KQQ393216 LAM393211:LAM393216 LKI393211:LKI393216 LUE393211:LUE393216 MEA393211:MEA393216 MNW393211:MNW393216 MXS393211:MXS393216 NHO393211:NHO393216 NRK393211:NRK393216 OBG393211:OBG393216 OLC393211:OLC393216 OUY393211:OUY393216 PEU393211:PEU393216 POQ393211:POQ393216 PYM393211:PYM393216 QII393211:QII393216 QSE393211:QSE393216 RCA393211:RCA393216 RLW393211:RLW393216 RVS393211:RVS393216 SFO393211:SFO393216 SPK393211:SPK393216 SZG393211:SZG393216 TJC393211:TJC393216 TSY393211:TSY393216 UCU393211:UCU393216 UMQ393211:UMQ393216 UWM393211:UWM393216 VGI393211:VGI393216 VQE393211:VQE393216 WAA393211:WAA393216 WJW393211:WJW393216 WTS393211:WTS393216 HG458747:HG458752 RC458747:RC458752 AAY458747:AAY458752 AKU458747:AKU458752 AUQ458747:AUQ458752 BEM458747:BEM458752 BOI458747:BOI458752 BYE458747:BYE458752 CIA458747:CIA458752 CRW458747:CRW458752 DBS458747:DBS458752 DLO458747:DLO458752 DVK458747:DVK458752 EFG458747:EFG458752 EPC458747:EPC458752 EYY458747:EYY458752 FIU458747:FIU458752 FSQ458747:FSQ458752 GCM458747:GCM458752 GMI458747:GMI458752 GWE458747:GWE458752 HGA458747:HGA458752 HPW458747:HPW458752 HZS458747:HZS458752 IJO458747:IJO458752 ITK458747:ITK458752 JDG458747:JDG458752 JNC458747:JNC458752 JWY458747:JWY458752 KGU458747:KGU458752 KQQ458747:KQQ458752 LAM458747:LAM458752 LKI458747:LKI458752 LUE458747:LUE458752 MEA458747:MEA458752 MNW458747:MNW458752 MXS458747:MXS458752 NHO458747:NHO458752 NRK458747:NRK458752 OBG458747:OBG458752 OLC458747:OLC458752 OUY458747:OUY458752 PEU458747:PEU458752 POQ458747:POQ458752 PYM458747:PYM458752 QII458747:QII458752 QSE458747:QSE458752 RCA458747:RCA458752 RLW458747:RLW458752 RVS458747:RVS458752 SFO458747:SFO458752 SPK458747:SPK458752 SZG458747:SZG458752 TJC458747:TJC458752 TSY458747:TSY458752 UCU458747:UCU458752 UMQ458747:UMQ458752 UWM458747:UWM458752 VGI458747:VGI458752 VQE458747:VQE458752 WAA458747:WAA458752 WJW458747:WJW458752 WTS458747:WTS458752 HG524283:HG524288 RC524283:RC524288 AAY524283:AAY524288 AKU524283:AKU524288 AUQ524283:AUQ524288 BEM524283:BEM524288 BOI524283:BOI524288 BYE524283:BYE524288 CIA524283:CIA524288 CRW524283:CRW524288 DBS524283:DBS524288 DLO524283:DLO524288 DVK524283:DVK524288 EFG524283:EFG524288 EPC524283:EPC524288 EYY524283:EYY524288 FIU524283:FIU524288 FSQ524283:FSQ524288 GCM524283:GCM524288 GMI524283:GMI524288 GWE524283:GWE524288 HGA524283:HGA524288 HPW524283:HPW524288 HZS524283:HZS524288 IJO524283:IJO524288 ITK524283:ITK524288 JDG524283:JDG524288 JNC524283:JNC524288 JWY524283:JWY524288 KGU524283:KGU524288 KQQ524283:KQQ524288 LAM524283:LAM524288 LKI524283:LKI524288 LUE524283:LUE524288 MEA524283:MEA524288 MNW524283:MNW524288 MXS524283:MXS524288 NHO524283:NHO524288 NRK524283:NRK524288 OBG524283:OBG524288 OLC524283:OLC524288 OUY524283:OUY524288 PEU524283:PEU524288 POQ524283:POQ524288 PYM524283:PYM524288 QII524283:QII524288 QSE524283:QSE524288 RCA524283:RCA524288 RLW524283:RLW524288 RVS524283:RVS524288 SFO524283:SFO524288 SPK524283:SPK524288 SZG524283:SZG524288 TJC524283:TJC524288 TSY524283:TSY524288 UCU524283:UCU524288 UMQ524283:UMQ524288 UWM524283:UWM524288 VGI524283:VGI524288 VQE524283:VQE524288 WAA524283:WAA524288 WJW524283:WJW524288 WTS524283:WTS524288 HG589819:HG589824 RC589819:RC589824 AAY589819:AAY589824 AKU589819:AKU589824 AUQ589819:AUQ589824 BEM589819:BEM589824 BOI589819:BOI589824 BYE589819:BYE589824 CIA589819:CIA589824 CRW589819:CRW589824 DBS589819:DBS589824 DLO589819:DLO589824 DVK589819:DVK589824 EFG589819:EFG589824 EPC589819:EPC589824 EYY589819:EYY589824 FIU589819:FIU589824 FSQ589819:FSQ589824 GCM589819:GCM589824 GMI589819:GMI589824 GWE589819:GWE589824 HGA589819:HGA589824 HPW589819:HPW589824 HZS589819:HZS589824 IJO589819:IJO589824 ITK589819:ITK589824 JDG589819:JDG589824 JNC589819:JNC589824 JWY589819:JWY589824 KGU589819:KGU589824 KQQ589819:KQQ589824 LAM589819:LAM589824 LKI589819:LKI589824 LUE589819:LUE589824 MEA589819:MEA589824 MNW589819:MNW589824 MXS589819:MXS589824 NHO589819:NHO589824 NRK589819:NRK589824 OBG589819:OBG589824 OLC589819:OLC589824 OUY589819:OUY589824 PEU589819:PEU589824 POQ589819:POQ589824 PYM589819:PYM589824 QII589819:QII589824 QSE589819:QSE589824 RCA589819:RCA589824 RLW589819:RLW589824 RVS589819:RVS589824 SFO589819:SFO589824 SPK589819:SPK589824 SZG589819:SZG589824 TJC589819:TJC589824 TSY589819:TSY589824 UCU589819:UCU589824 UMQ589819:UMQ589824 UWM589819:UWM589824 VGI589819:VGI589824 VQE589819:VQE589824 WAA589819:WAA589824 WJW589819:WJW589824 WTS589819:WTS589824 HG655355:HG655360 RC655355:RC655360 AAY655355:AAY655360 AKU655355:AKU655360 AUQ655355:AUQ655360 BEM655355:BEM655360 BOI655355:BOI655360 BYE655355:BYE655360 CIA655355:CIA655360 CRW655355:CRW655360 DBS655355:DBS655360 DLO655355:DLO655360 DVK655355:DVK655360 EFG655355:EFG655360 EPC655355:EPC655360 EYY655355:EYY655360 FIU655355:FIU655360 FSQ655355:FSQ655360 GCM655355:GCM655360 GMI655355:GMI655360 GWE655355:GWE655360 HGA655355:HGA655360 HPW655355:HPW655360 HZS655355:HZS655360 IJO655355:IJO655360 ITK655355:ITK655360 JDG655355:JDG655360 JNC655355:JNC655360 JWY655355:JWY655360 KGU655355:KGU655360 KQQ655355:KQQ655360 LAM655355:LAM655360 LKI655355:LKI655360 LUE655355:LUE655360 MEA655355:MEA655360 MNW655355:MNW655360 MXS655355:MXS655360 NHO655355:NHO655360 NRK655355:NRK655360 OBG655355:OBG655360 OLC655355:OLC655360 OUY655355:OUY655360 PEU655355:PEU655360 POQ655355:POQ655360 PYM655355:PYM655360 QII655355:QII655360 QSE655355:QSE655360 RCA655355:RCA655360 RLW655355:RLW655360 RVS655355:RVS655360 SFO655355:SFO655360 SPK655355:SPK655360 SZG655355:SZG655360 TJC655355:TJC655360 TSY655355:TSY655360 UCU655355:UCU655360 UMQ655355:UMQ655360 UWM655355:UWM655360 VGI655355:VGI655360 VQE655355:VQE655360 WAA655355:WAA655360 WJW655355:WJW655360 WTS655355:WTS655360 HG720891:HG720896 RC720891:RC720896 AAY720891:AAY720896 AKU720891:AKU720896 AUQ720891:AUQ720896 BEM720891:BEM720896 BOI720891:BOI720896 BYE720891:BYE720896 CIA720891:CIA720896 CRW720891:CRW720896 DBS720891:DBS720896 DLO720891:DLO720896 DVK720891:DVK720896 EFG720891:EFG720896 EPC720891:EPC720896 EYY720891:EYY720896 FIU720891:FIU720896 FSQ720891:FSQ720896 GCM720891:GCM720896 GMI720891:GMI720896 GWE720891:GWE720896 HGA720891:HGA720896 HPW720891:HPW720896 HZS720891:HZS720896 IJO720891:IJO720896 ITK720891:ITK720896 JDG720891:JDG720896 JNC720891:JNC720896 JWY720891:JWY720896 KGU720891:KGU720896 KQQ720891:KQQ720896 LAM720891:LAM720896 LKI720891:LKI720896 LUE720891:LUE720896 MEA720891:MEA720896 MNW720891:MNW720896 MXS720891:MXS720896 NHO720891:NHO720896 NRK720891:NRK720896 OBG720891:OBG720896 OLC720891:OLC720896 OUY720891:OUY720896 PEU720891:PEU720896 POQ720891:POQ720896 PYM720891:PYM720896 QII720891:QII720896 QSE720891:QSE720896 RCA720891:RCA720896 RLW720891:RLW720896 RVS720891:RVS720896 SFO720891:SFO720896 SPK720891:SPK720896 SZG720891:SZG720896 TJC720891:TJC720896 TSY720891:TSY720896 UCU720891:UCU720896 UMQ720891:UMQ720896 UWM720891:UWM720896 VGI720891:VGI720896 VQE720891:VQE720896 WAA720891:WAA720896 WJW720891:WJW720896 WTS720891:WTS720896 HG786427:HG786432 RC786427:RC786432 AAY786427:AAY786432 AKU786427:AKU786432 AUQ786427:AUQ786432 BEM786427:BEM786432 BOI786427:BOI786432 BYE786427:BYE786432 CIA786427:CIA786432 CRW786427:CRW786432 DBS786427:DBS786432 DLO786427:DLO786432 DVK786427:DVK786432 EFG786427:EFG786432 EPC786427:EPC786432 EYY786427:EYY786432 FIU786427:FIU786432 FSQ786427:FSQ786432 GCM786427:GCM786432 GMI786427:GMI786432 GWE786427:GWE786432 HGA786427:HGA786432 HPW786427:HPW786432 HZS786427:HZS786432 IJO786427:IJO786432 ITK786427:ITK786432 JDG786427:JDG786432 JNC786427:JNC786432 JWY786427:JWY786432 KGU786427:KGU786432 KQQ786427:KQQ786432 LAM786427:LAM786432 LKI786427:LKI786432 LUE786427:LUE786432 MEA786427:MEA786432 MNW786427:MNW786432 MXS786427:MXS786432 NHO786427:NHO786432 NRK786427:NRK786432 OBG786427:OBG786432 OLC786427:OLC786432 OUY786427:OUY786432 PEU786427:PEU786432 POQ786427:POQ786432 PYM786427:PYM786432 QII786427:QII786432 QSE786427:QSE786432 RCA786427:RCA786432 RLW786427:RLW786432 RVS786427:RVS786432 SFO786427:SFO786432 SPK786427:SPK786432 SZG786427:SZG786432 TJC786427:TJC786432 TSY786427:TSY786432 UCU786427:UCU786432 UMQ786427:UMQ786432 UWM786427:UWM786432 VGI786427:VGI786432 VQE786427:VQE786432 WAA786427:WAA786432 WJW786427:WJW786432 WTS786427:WTS786432 HG851963:HG851968 RC851963:RC851968 AAY851963:AAY851968 AKU851963:AKU851968 AUQ851963:AUQ851968 BEM851963:BEM851968 BOI851963:BOI851968 BYE851963:BYE851968 CIA851963:CIA851968 CRW851963:CRW851968 DBS851963:DBS851968 DLO851963:DLO851968 DVK851963:DVK851968 EFG851963:EFG851968 EPC851963:EPC851968 EYY851963:EYY851968 FIU851963:FIU851968 FSQ851963:FSQ851968 GCM851963:GCM851968 GMI851963:GMI851968 GWE851963:GWE851968 HGA851963:HGA851968 HPW851963:HPW851968 HZS851963:HZS851968 IJO851963:IJO851968 ITK851963:ITK851968 JDG851963:JDG851968 JNC851963:JNC851968 JWY851963:JWY851968 KGU851963:KGU851968 KQQ851963:KQQ851968 LAM851963:LAM851968 LKI851963:LKI851968 LUE851963:LUE851968 MEA851963:MEA851968 MNW851963:MNW851968 MXS851963:MXS851968 NHO851963:NHO851968 NRK851963:NRK851968 OBG851963:OBG851968 OLC851963:OLC851968 OUY851963:OUY851968 PEU851963:PEU851968 POQ851963:POQ851968 PYM851963:PYM851968 QII851963:QII851968 QSE851963:QSE851968 RCA851963:RCA851968 RLW851963:RLW851968 RVS851963:RVS851968 SFO851963:SFO851968 SPK851963:SPK851968 SZG851963:SZG851968 TJC851963:TJC851968 TSY851963:TSY851968 UCU851963:UCU851968 UMQ851963:UMQ851968 UWM851963:UWM851968 VGI851963:VGI851968 VQE851963:VQE851968 WAA851963:WAA851968 WJW851963:WJW851968 WTS851963:WTS851968 HG917499:HG917504 RC917499:RC917504 AAY917499:AAY917504 AKU917499:AKU917504 AUQ917499:AUQ917504 BEM917499:BEM917504 BOI917499:BOI917504 BYE917499:BYE917504 CIA917499:CIA917504 CRW917499:CRW917504 DBS917499:DBS917504 DLO917499:DLO917504 DVK917499:DVK917504 EFG917499:EFG917504 EPC917499:EPC917504 EYY917499:EYY917504 FIU917499:FIU917504 FSQ917499:FSQ917504 GCM917499:GCM917504 GMI917499:GMI917504 GWE917499:GWE917504 HGA917499:HGA917504 HPW917499:HPW917504 HZS917499:HZS917504 IJO917499:IJO917504 ITK917499:ITK917504 JDG917499:JDG917504 JNC917499:JNC917504 JWY917499:JWY917504 KGU917499:KGU917504 KQQ917499:KQQ917504 LAM917499:LAM917504 LKI917499:LKI917504 LUE917499:LUE917504 MEA917499:MEA917504 MNW917499:MNW917504 MXS917499:MXS917504 NHO917499:NHO917504 NRK917499:NRK917504 OBG917499:OBG917504 OLC917499:OLC917504 OUY917499:OUY917504 PEU917499:PEU917504 POQ917499:POQ917504 PYM917499:PYM917504 QII917499:QII917504 QSE917499:QSE917504 RCA917499:RCA917504 RLW917499:RLW917504 RVS917499:RVS917504 SFO917499:SFO917504 SPK917499:SPK917504 SZG917499:SZG917504 TJC917499:TJC917504 TSY917499:TSY917504 UCU917499:UCU917504 UMQ917499:UMQ917504 UWM917499:UWM917504 VGI917499:VGI917504 VQE917499:VQE917504 WAA917499:WAA917504 WJW917499:WJW917504 WTS917499:WTS917504 HG983035:HG983040 RC983035:RC983040 AAY983035:AAY983040 AKU983035:AKU983040 AUQ983035:AUQ983040 BEM983035:BEM983040 BOI983035:BOI983040 BYE983035:BYE983040 CIA983035:CIA983040 CRW983035:CRW983040 DBS983035:DBS983040 DLO983035:DLO983040 DVK983035:DVK983040 EFG983035:EFG983040 EPC983035:EPC983040 EYY983035:EYY983040 FIU983035:FIU983040 FSQ983035:FSQ983040 GCM983035:GCM983040 GMI983035:GMI983040 GWE983035:GWE983040 HGA983035:HGA983040 HPW983035:HPW983040 HZS983035:HZS983040 IJO983035:IJO983040 ITK983035:ITK983040 JDG983035:JDG983040 JNC983035:JNC983040 JWY983035:JWY983040 KGU983035:KGU983040 KQQ983035:KQQ983040 LAM983035:LAM983040 LKI983035:LKI983040 LUE983035:LUE983040 MEA983035:MEA983040 MNW983035:MNW983040 MXS983035:MXS983040 NHO983035:NHO983040 NRK983035:NRK983040 OBG983035:OBG983040 OLC983035:OLC983040 OUY983035:OUY983040 PEU983035:PEU983040 POQ983035:POQ983040 PYM983035:PYM983040 QII983035:QII983040 QSE983035:QSE983040 RCA983035:RCA983040 RLW983035:RLW983040 RVS983035:RVS983040 SFO983035:SFO983040 SPK983035:SPK983040 SZG983035:SZG983040 TJC983035:TJC983040 TSY983035:TSY983040 UCU983035:UCU983040 UMQ983035:UMQ983040 UWM983035:UWM983040 VGI983035:VGI983040 VQE983035:VQE983040 WAA983035:WAA983040 WJW983035:WJW983040 WTS983035:WTS983040">
      <formula1>0</formula1>
      <formula2>0</formula2>
    </dataValidation>
    <dataValidation type="list" showErrorMessage="1" sqref="HF4:HF6 RB4:RB6 AAX4:AAX6 AKT4:AKT6 AUP4:AUP6 BEL4:BEL6 BOH4:BOH6 BYD4:BYD6 CHZ4:CHZ6 CRV4:CRV6 DBR4:DBR6 DLN4:DLN6 DVJ4:DVJ6 EFF4:EFF6 EPB4:EPB6 EYX4:EYX6 FIT4:FIT6 FSP4:FSP6 GCL4:GCL6 GMH4:GMH6 GWD4:GWD6 HFZ4:HFZ6 HPV4:HPV6 HZR4:HZR6 IJN4:IJN6 ITJ4:ITJ6 JDF4:JDF6 JNB4:JNB6 JWX4:JWX6 KGT4:KGT6 KQP4:KQP6 LAL4:LAL6 LKH4:LKH6 LUD4:LUD6 MDZ4:MDZ6 MNV4:MNV6 MXR4:MXR6 NHN4:NHN6 NRJ4:NRJ6 OBF4:OBF6 OLB4:OLB6 OUX4:OUX6 PET4:PET6 POP4:POP6 PYL4:PYL6 QIH4:QIH6 QSD4:QSD6 RBZ4:RBZ6 RLV4:RLV6 RVR4:RVR6 SFN4:SFN6 SPJ4:SPJ6 SZF4:SZF6 TJB4:TJB6 TSX4:TSX6 UCT4:UCT6 UMP4:UMP6 UWL4:UWL6 VGH4:VGH6 VQD4:VQD6 VZZ4:VZZ6 WJV4:WJV6 WTR4:WTR6 HF65531:HF65536 RB65531:RB65536 AAX65531:AAX65536 AKT65531:AKT65536 AUP65531:AUP65536 BEL65531:BEL65536 BOH65531:BOH65536 BYD65531:BYD65536 CHZ65531:CHZ65536 CRV65531:CRV65536 DBR65531:DBR65536 DLN65531:DLN65536 DVJ65531:DVJ65536 EFF65531:EFF65536 EPB65531:EPB65536 EYX65531:EYX65536 FIT65531:FIT65536 FSP65531:FSP65536 GCL65531:GCL65536 GMH65531:GMH65536 GWD65531:GWD65536 HFZ65531:HFZ65536 HPV65531:HPV65536 HZR65531:HZR65536 IJN65531:IJN65536 ITJ65531:ITJ65536 JDF65531:JDF65536 JNB65531:JNB65536 JWX65531:JWX65536 KGT65531:KGT65536 KQP65531:KQP65536 LAL65531:LAL65536 LKH65531:LKH65536 LUD65531:LUD65536 MDZ65531:MDZ65536 MNV65531:MNV65536 MXR65531:MXR65536 NHN65531:NHN65536 NRJ65531:NRJ65536 OBF65531:OBF65536 OLB65531:OLB65536 OUX65531:OUX65536 PET65531:PET65536 POP65531:POP65536 PYL65531:PYL65536 QIH65531:QIH65536 QSD65531:QSD65536 RBZ65531:RBZ65536 RLV65531:RLV65536 RVR65531:RVR65536 SFN65531:SFN65536 SPJ65531:SPJ65536 SZF65531:SZF65536 TJB65531:TJB65536 TSX65531:TSX65536 UCT65531:UCT65536 UMP65531:UMP65536 UWL65531:UWL65536 VGH65531:VGH65536 VQD65531:VQD65536 VZZ65531:VZZ65536 WJV65531:WJV65536 WTR65531:WTR65536 HF131067:HF131072 RB131067:RB131072 AAX131067:AAX131072 AKT131067:AKT131072 AUP131067:AUP131072 BEL131067:BEL131072 BOH131067:BOH131072 BYD131067:BYD131072 CHZ131067:CHZ131072 CRV131067:CRV131072 DBR131067:DBR131072 DLN131067:DLN131072 DVJ131067:DVJ131072 EFF131067:EFF131072 EPB131067:EPB131072 EYX131067:EYX131072 FIT131067:FIT131072 FSP131067:FSP131072 GCL131067:GCL131072 GMH131067:GMH131072 GWD131067:GWD131072 HFZ131067:HFZ131072 HPV131067:HPV131072 HZR131067:HZR131072 IJN131067:IJN131072 ITJ131067:ITJ131072 JDF131067:JDF131072 JNB131067:JNB131072 JWX131067:JWX131072 KGT131067:KGT131072 KQP131067:KQP131072 LAL131067:LAL131072 LKH131067:LKH131072 LUD131067:LUD131072 MDZ131067:MDZ131072 MNV131067:MNV131072 MXR131067:MXR131072 NHN131067:NHN131072 NRJ131067:NRJ131072 OBF131067:OBF131072 OLB131067:OLB131072 OUX131067:OUX131072 PET131067:PET131072 POP131067:POP131072 PYL131067:PYL131072 QIH131067:QIH131072 QSD131067:QSD131072 RBZ131067:RBZ131072 RLV131067:RLV131072 RVR131067:RVR131072 SFN131067:SFN131072 SPJ131067:SPJ131072 SZF131067:SZF131072 TJB131067:TJB131072 TSX131067:TSX131072 UCT131067:UCT131072 UMP131067:UMP131072 UWL131067:UWL131072 VGH131067:VGH131072 VQD131067:VQD131072 VZZ131067:VZZ131072 WJV131067:WJV131072 WTR131067:WTR131072 HF196603:HF196608 RB196603:RB196608 AAX196603:AAX196608 AKT196603:AKT196608 AUP196603:AUP196608 BEL196603:BEL196608 BOH196603:BOH196608 BYD196603:BYD196608 CHZ196603:CHZ196608 CRV196603:CRV196608 DBR196603:DBR196608 DLN196603:DLN196608 DVJ196603:DVJ196608 EFF196603:EFF196608 EPB196603:EPB196608 EYX196603:EYX196608 FIT196603:FIT196608 FSP196603:FSP196608 GCL196603:GCL196608 GMH196603:GMH196608 GWD196603:GWD196608 HFZ196603:HFZ196608 HPV196603:HPV196608 HZR196603:HZR196608 IJN196603:IJN196608 ITJ196603:ITJ196608 JDF196603:JDF196608 JNB196603:JNB196608 JWX196603:JWX196608 KGT196603:KGT196608 KQP196603:KQP196608 LAL196603:LAL196608 LKH196603:LKH196608 LUD196603:LUD196608 MDZ196603:MDZ196608 MNV196603:MNV196608 MXR196603:MXR196608 NHN196603:NHN196608 NRJ196603:NRJ196608 OBF196603:OBF196608 OLB196603:OLB196608 OUX196603:OUX196608 PET196603:PET196608 POP196603:POP196608 PYL196603:PYL196608 QIH196603:QIH196608 QSD196603:QSD196608 RBZ196603:RBZ196608 RLV196603:RLV196608 RVR196603:RVR196608 SFN196603:SFN196608 SPJ196603:SPJ196608 SZF196603:SZF196608 TJB196603:TJB196608 TSX196603:TSX196608 UCT196603:UCT196608 UMP196603:UMP196608 UWL196603:UWL196608 VGH196603:VGH196608 VQD196603:VQD196608 VZZ196603:VZZ196608 WJV196603:WJV196608 WTR196603:WTR196608 HF262139:HF262144 RB262139:RB262144 AAX262139:AAX262144 AKT262139:AKT262144 AUP262139:AUP262144 BEL262139:BEL262144 BOH262139:BOH262144 BYD262139:BYD262144 CHZ262139:CHZ262144 CRV262139:CRV262144 DBR262139:DBR262144 DLN262139:DLN262144 DVJ262139:DVJ262144 EFF262139:EFF262144 EPB262139:EPB262144 EYX262139:EYX262144 FIT262139:FIT262144 FSP262139:FSP262144 GCL262139:GCL262144 GMH262139:GMH262144 GWD262139:GWD262144 HFZ262139:HFZ262144 HPV262139:HPV262144 HZR262139:HZR262144 IJN262139:IJN262144 ITJ262139:ITJ262144 JDF262139:JDF262144 JNB262139:JNB262144 JWX262139:JWX262144 KGT262139:KGT262144 KQP262139:KQP262144 LAL262139:LAL262144 LKH262139:LKH262144 LUD262139:LUD262144 MDZ262139:MDZ262144 MNV262139:MNV262144 MXR262139:MXR262144 NHN262139:NHN262144 NRJ262139:NRJ262144 OBF262139:OBF262144 OLB262139:OLB262144 OUX262139:OUX262144 PET262139:PET262144 POP262139:POP262144 PYL262139:PYL262144 QIH262139:QIH262144 QSD262139:QSD262144 RBZ262139:RBZ262144 RLV262139:RLV262144 RVR262139:RVR262144 SFN262139:SFN262144 SPJ262139:SPJ262144 SZF262139:SZF262144 TJB262139:TJB262144 TSX262139:TSX262144 UCT262139:UCT262144 UMP262139:UMP262144 UWL262139:UWL262144 VGH262139:VGH262144 VQD262139:VQD262144 VZZ262139:VZZ262144 WJV262139:WJV262144 WTR262139:WTR262144 HF327675:HF327680 RB327675:RB327680 AAX327675:AAX327680 AKT327675:AKT327680 AUP327675:AUP327680 BEL327675:BEL327680 BOH327675:BOH327680 BYD327675:BYD327680 CHZ327675:CHZ327680 CRV327675:CRV327680 DBR327675:DBR327680 DLN327675:DLN327680 DVJ327675:DVJ327680 EFF327675:EFF327680 EPB327675:EPB327680 EYX327675:EYX327680 FIT327675:FIT327680 FSP327675:FSP327680 GCL327675:GCL327680 GMH327675:GMH327680 GWD327675:GWD327680 HFZ327675:HFZ327680 HPV327675:HPV327680 HZR327675:HZR327680 IJN327675:IJN327680 ITJ327675:ITJ327680 JDF327675:JDF327680 JNB327675:JNB327680 JWX327675:JWX327680 KGT327675:KGT327680 KQP327675:KQP327680 LAL327675:LAL327680 LKH327675:LKH327680 LUD327675:LUD327680 MDZ327675:MDZ327680 MNV327675:MNV327680 MXR327675:MXR327680 NHN327675:NHN327680 NRJ327675:NRJ327680 OBF327675:OBF327680 OLB327675:OLB327680 OUX327675:OUX327680 PET327675:PET327680 POP327675:POP327680 PYL327675:PYL327680 QIH327675:QIH327680 QSD327675:QSD327680 RBZ327675:RBZ327680 RLV327675:RLV327680 RVR327675:RVR327680 SFN327675:SFN327680 SPJ327675:SPJ327680 SZF327675:SZF327680 TJB327675:TJB327680 TSX327675:TSX327680 UCT327675:UCT327680 UMP327675:UMP327680 UWL327675:UWL327680 VGH327675:VGH327680 VQD327675:VQD327680 VZZ327675:VZZ327680 WJV327675:WJV327680 WTR327675:WTR327680 HF393211:HF393216 RB393211:RB393216 AAX393211:AAX393216 AKT393211:AKT393216 AUP393211:AUP393216 BEL393211:BEL393216 BOH393211:BOH393216 BYD393211:BYD393216 CHZ393211:CHZ393216 CRV393211:CRV393216 DBR393211:DBR393216 DLN393211:DLN393216 DVJ393211:DVJ393216 EFF393211:EFF393216 EPB393211:EPB393216 EYX393211:EYX393216 FIT393211:FIT393216 FSP393211:FSP393216 GCL393211:GCL393216 GMH393211:GMH393216 GWD393211:GWD393216 HFZ393211:HFZ393216 HPV393211:HPV393216 HZR393211:HZR393216 IJN393211:IJN393216 ITJ393211:ITJ393216 JDF393211:JDF393216 JNB393211:JNB393216 JWX393211:JWX393216 KGT393211:KGT393216 KQP393211:KQP393216 LAL393211:LAL393216 LKH393211:LKH393216 LUD393211:LUD393216 MDZ393211:MDZ393216 MNV393211:MNV393216 MXR393211:MXR393216 NHN393211:NHN393216 NRJ393211:NRJ393216 OBF393211:OBF393216 OLB393211:OLB393216 OUX393211:OUX393216 PET393211:PET393216 POP393211:POP393216 PYL393211:PYL393216 QIH393211:QIH393216 QSD393211:QSD393216 RBZ393211:RBZ393216 RLV393211:RLV393216 RVR393211:RVR393216 SFN393211:SFN393216 SPJ393211:SPJ393216 SZF393211:SZF393216 TJB393211:TJB393216 TSX393211:TSX393216 UCT393211:UCT393216 UMP393211:UMP393216 UWL393211:UWL393216 VGH393211:VGH393216 VQD393211:VQD393216 VZZ393211:VZZ393216 WJV393211:WJV393216 WTR393211:WTR393216 HF458747:HF458752 RB458747:RB458752 AAX458747:AAX458752 AKT458747:AKT458752 AUP458747:AUP458752 BEL458747:BEL458752 BOH458747:BOH458752 BYD458747:BYD458752 CHZ458747:CHZ458752 CRV458747:CRV458752 DBR458747:DBR458752 DLN458747:DLN458752 DVJ458747:DVJ458752 EFF458747:EFF458752 EPB458747:EPB458752 EYX458747:EYX458752 FIT458747:FIT458752 FSP458747:FSP458752 GCL458747:GCL458752 GMH458747:GMH458752 GWD458747:GWD458752 HFZ458747:HFZ458752 HPV458747:HPV458752 HZR458747:HZR458752 IJN458747:IJN458752 ITJ458747:ITJ458752 JDF458747:JDF458752 JNB458747:JNB458752 JWX458747:JWX458752 KGT458747:KGT458752 KQP458747:KQP458752 LAL458747:LAL458752 LKH458747:LKH458752 LUD458747:LUD458752 MDZ458747:MDZ458752 MNV458747:MNV458752 MXR458747:MXR458752 NHN458747:NHN458752 NRJ458747:NRJ458752 OBF458747:OBF458752 OLB458747:OLB458752 OUX458747:OUX458752 PET458747:PET458752 POP458747:POP458752 PYL458747:PYL458752 QIH458747:QIH458752 QSD458747:QSD458752 RBZ458747:RBZ458752 RLV458747:RLV458752 RVR458747:RVR458752 SFN458747:SFN458752 SPJ458747:SPJ458752 SZF458747:SZF458752 TJB458747:TJB458752 TSX458747:TSX458752 UCT458747:UCT458752 UMP458747:UMP458752 UWL458747:UWL458752 VGH458747:VGH458752 VQD458747:VQD458752 VZZ458747:VZZ458752 WJV458747:WJV458752 WTR458747:WTR458752 HF524283:HF524288 RB524283:RB524288 AAX524283:AAX524288 AKT524283:AKT524288 AUP524283:AUP524288 BEL524283:BEL524288 BOH524283:BOH524288 BYD524283:BYD524288 CHZ524283:CHZ524288 CRV524283:CRV524288 DBR524283:DBR524288 DLN524283:DLN524288 DVJ524283:DVJ524288 EFF524283:EFF524288 EPB524283:EPB524288 EYX524283:EYX524288 FIT524283:FIT524288 FSP524283:FSP524288 GCL524283:GCL524288 GMH524283:GMH524288 GWD524283:GWD524288 HFZ524283:HFZ524288 HPV524283:HPV524288 HZR524283:HZR524288 IJN524283:IJN524288 ITJ524283:ITJ524288 JDF524283:JDF524288 JNB524283:JNB524288 JWX524283:JWX524288 KGT524283:KGT524288 KQP524283:KQP524288 LAL524283:LAL524288 LKH524283:LKH524288 LUD524283:LUD524288 MDZ524283:MDZ524288 MNV524283:MNV524288 MXR524283:MXR524288 NHN524283:NHN524288 NRJ524283:NRJ524288 OBF524283:OBF524288 OLB524283:OLB524288 OUX524283:OUX524288 PET524283:PET524288 POP524283:POP524288 PYL524283:PYL524288 QIH524283:QIH524288 QSD524283:QSD524288 RBZ524283:RBZ524288 RLV524283:RLV524288 RVR524283:RVR524288 SFN524283:SFN524288 SPJ524283:SPJ524288 SZF524283:SZF524288 TJB524283:TJB524288 TSX524283:TSX524288 UCT524283:UCT524288 UMP524283:UMP524288 UWL524283:UWL524288 VGH524283:VGH524288 VQD524283:VQD524288 VZZ524283:VZZ524288 WJV524283:WJV524288 WTR524283:WTR524288 HF589819:HF589824 RB589819:RB589824 AAX589819:AAX589824 AKT589819:AKT589824 AUP589819:AUP589824 BEL589819:BEL589824 BOH589819:BOH589824 BYD589819:BYD589824 CHZ589819:CHZ589824 CRV589819:CRV589824 DBR589819:DBR589824 DLN589819:DLN589824 DVJ589819:DVJ589824 EFF589819:EFF589824 EPB589819:EPB589824 EYX589819:EYX589824 FIT589819:FIT589824 FSP589819:FSP589824 GCL589819:GCL589824 GMH589819:GMH589824 GWD589819:GWD589824 HFZ589819:HFZ589824 HPV589819:HPV589824 HZR589819:HZR589824 IJN589819:IJN589824 ITJ589819:ITJ589824 JDF589819:JDF589824 JNB589819:JNB589824 JWX589819:JWX589824 KGT589819:KGT589824 KQP589819:KQP589824 LAL589819:LAL589824 LKH589819:LKH589824 LUD589819:LUD589824 MDZ589819:MDZ589824 MNV589819:MNV589824 MXR589819:MXR589824 NHN589819:NHN589824 NRJ589819:NRJ589824 OBF589819:OBF589824 OLB589819:OLB589824 OUX589819:OUX589824 PET589819:PET589824 POP589819:POP589824 PYL589819:PYL589824 QIH589819:QIH589824 QSD589819:QSD589824 RBZ589819:RBZ589824 RLV589819:RLV589824 RVR589819:RVR589824 SFN589819:SFN589824 SPJ589819:SPJ589824 SZF589819:SZF589824 TJB589819:TJB589824 TSX589819:TSX589824 UCT589819:UCT589824 UMP589819:UMP589824 UWL589819:UWL589824 VGH589819:VGH589824 VQD589819:VQD589824 VZZ589819:VZZ589824 WJV589819:WJV589824 WTR589819:WTR589824 HF655355:HF655360 RB655355:RB655360 AAX655355:AAX655360 AKT655355:AKT655360 AUP655355:AUP655360 BEL655355:BEL655360 BOH655355:BOH655360 BYD655355:BYD655360 CHZ655355:CHZ655360 CRV655355:CRV655360 DBR655355:DBR655360 DLN655355:DLN655360 DVJ655355:DVJ655360 EFF655355:EFF655360 EPB655355:EPB655360 EYX655355:EYX655360 FIT655355:FIT655360 FSP655355:FSP655360 GCL655355:GCL655360 GMH655355:GMH655360 GWD655355:GWD655360 HFZ655355:HFZ655360 HPV655355:HPV655360 HZR655355:HZR655360 IJN655355:IJN655360 ITJ655355:ITJ655360 JDF655355:JDF655360 JNB655355:JNB655360 JWX655355:JWX655360 KGT655355:KGT655360 KQP655355:KQP655360 LAL655355:LAL655360 LKH655355:LKH655360 LUD655355:LUD655360 MDZ655355:MDZ655360 MNV655355:MNV655360 MXR655355:MXR655360 NHN655355:NHN655360 NRJ655355:NRJ655360 OBF655355:OBF655360 OLB655355:OLB655360 OUX655355:OUX655360 PET655355:PET655360 POP655355:POP655360 PYL655355:PYL655360 QIH655355:QIH655360 QSD655355:QSD655360 RBZ655355:RBZ655360 RLV655355:RLV655360 RVR655355:RVR655360 SFN655355:SFN655360 SPJ655355:SPJ655360 SZF655355:SZF655360 TJB655355:TJB655360 TSX655355:TSX655360 UCT655355:UCT655360 UMP655355:UMP655360 UWL655355:UWL655360 VGH655355:VGH655360 VQD655355:VQD655360 VZZ655355:VZZ655360 WJV655355:WJV655360 WTR655355:WTR655360 HF720891:HF720896 RB720891:RB720896 AAX720891:AAX720896 AKT720891:AKT720896 AUP720891:AUP720896 BEL720891:BEL720896 BOH720891:BOH720896 BYD720891:BYD720896 CHZ720891:CHZ720896 CRV720891:CRV720896 DBR720891:DBR720896 DLN720891:DLN720896 DVJ720891:DVJ720896 EFF720891:EFF720896 EPB720891:EPB720896 EYX720891:EYX720896 FIT720891:FIT720896 FSP720891:FSP720896 GCL720891:GCL720896 GMH720891:GMH720896 GWD720891:GWD720896 HFZ720891:HFZ720896 HPV720891:HPV720896 HZR720891:HZR720896 IJN720891:IJN720896 ITJ720891:ITJ720896 JDF720891:JDF720896 JNB720891:JNB720896 JWX720891:JWX720896 KGT720891:KGT720896 KQP720891:KQP720896 LAL720891:LAL720896 LKH720891:LKH720896 LUD720891:LUD720896 MDZ720891:MDZ720896 MNV720891:MNV720896 MXR720891:MXR720896 NHN720891:NHN720896 NRJ720891:NRJ720896 OBF720891:OBF720896 OLB720891:OLB720896 OUX720891:OUX720896 PET720891:PET720896 POP720891:POP720896 PYL720891:PYL720896 QIH720891:QIH720896 QSD720891:QSD720896 RBZ720891:RBZ720896 RLV720891:RLV720896 RVR720891:RVR720896 SFN720891:SFN720896 SPJ720891:SPJ720896 SZF720891:SZF720896 TJB720891:TJB720896 TSX720891:TSX720896 UCT720891:UCT720896 UMP720891:UMP720896 UWL720891:UWL720896 VGH720891:VGH720896 VQD720891:VQD720896 VZZ720891:VZZ720896 WJV720891:WJV720896 WTR720891:WTR720896 HF786427:HF786432 RB786427:RB786432 AAX786427:AAX786432 AKT786427:AKT786432 AUP786427:AUP786432 BEL786427:BEL786432 BOH786427:BOH786432 BYD786427:BYD786432 CHZ786427:CHZ786432 CRV786427:CRV786432 DBR786427:DBR786432 DLN786427:DLN786432 DVJ786427:DVJ786432 EFF786427:EFF786432 EPB786427:EPB786432 EYX786427:EYX786432 FIT786427:FIT786432 FSP786427:FSP786432 GCL786427:GCL786432 GMH786427:GMH786432 GWD786427:GWD786432 HFZ786427:HFZ786432 HPV786427:HPV786432 HZR786427:HZR786432 IJN786427:IJN786432 ITJ786427:ITJ786432 JDF786427:JDF786432 JNB786427:JNB786432 JWX786427:JWX786432 KGT786427:KGT786432 KQP786427:KQP786432 LAL786427:LAL786432 LKH786427:LKH786432 LUD786427:LUD786432 MDZ786427:MDZ786432 MNV786427:MNV786432 MXR786427:MXR786432 NHN786427:NHN786432 NRJ786427:NRJ786432 OBF786427:OBF786432 OLB786427:OLB786432 OUX786427:OUX786432 PET786427:PET786432 POP786427:POP786432 PYL786427:PYL786432 QIH786427:QIH786432 QSD786427:QSD786432 RBZ786427:RBZ786432 RLV786427:RLV786432 RVR786427:RVR786432 SFN786427:SFN786432 SPJ786427:SPJ786432 SZF786427:SZF786432 TJB786427:TJB786432 TSX786427:TSX786432 UCT786427:UCT786432 UMP786427:UMP786432 UWL786427:UWL786432 VGH786427:VGH786432 VQD786427:VQD786432 VZZ786427:VZZ786432 WJV786427:WJV786432 WTR786427:WTR786432 HF851963:HF851968 RB851963:RB851968 AAX851963:AAX851968 AKT851963:AKT851968 AUP851963:AUP851968 BEL851963:BEL851968 BOH851963:BOH851968 BYD851963:BYD851968 CHZ851963:CHZ851968 CRV851963:CRV851968 DBR851963:DBR851968 DLN851963:DLN851968 DVJ851963:DVJ851968 EFF851963:EFF851968 EPB851963:EPB851968 EYX851963:EYX851968 FIT851963:FIT851968 FSP851963:FSP851968 GCL851963:GCL851968 GMH851963:GMH851968 GWD851963:GWD851968 HFZ851963:HFZ851968 HPV851963:HPV851968 HZR851963:HZR851968 IJN851963:IJN851968 ITJ851963:ITJ851968 JDF851963:JDF851968 JNB851963:JNB851968 JWX851963:JWX851968 KGT851963:KGT851968 KQP851963:KQP851968 LAL851963:LAL851968 LKH851963:LKH851968 LUD851963:LUD851968 MDZ851963:MDZ851968 MNV851963:MNV851968 MXR851963:MXR851968 NHN851963:NHN851968 NRJ851963:NRJ851968 OBF851963:OBF851968 OLB851963:OLB851968 OUX851963:OUX851968 PET851963:PET851968 POP851963:POP851968 PYL851963:PYL851968 QIH851963:QIH851968 QSD851963:QSD851968 RBZ851963:RBZ851968 RLV851963:RLV851968 RVR851963:RVR851968 SFN851963:SFN851968 SPJ851963:SPJ851968 SZF851963:SZF851968 TJB851963:TJB851968 TSX851963:TSX851968 UCT851963:UCT851968 UMP851963:UMP851968 UWL851963:UWL851968 VGH851963:VGH851968 VQD851963:VQD851968 VZZ851963:VZZ851968 WJV851963:WJV851968 WTR851963:WTR851968 HF917499:HF917504 RB917499:RB917504 AAX917499:AAX917504 AKT917499:AKT917504 AUP917499:AUP917504 BEL917499:BEL917504 BOH917499:BOH917504 BYD917499:BYD917504 CHZ917499:CHZ917504 CRV917499:CRV917504 DBR917499:DBR917504 DLN917499:DLN917504 DVJ917499:DVJ917504 EFF917499:EFF917504 EPB917499:EPB917504 EYX917499:EYX917504 FIT917499:FIT917504 FSP917499:FSP917504 GCL917499:GCL917504 GMH917499:GMH917504 GWD917499:GWD917504 HFZ917499:HFZ917504 HPV917499:HPV917504 HZR917499:HZR917504 IJN917499:IJN917504 ITJ917499:ITJ917504 JDF917499:JDF917504 JNB917499:JNB917504 JWX917499:JWX917504 KGT917499:KGT917504 KQP917499:KQP917504 LAL917499:LAL917504 LKH917499:LKH917504 LUD917499:LUD917504 MDZ917499:MDZ917504 MNV917499:MNV917504 MXR917499:MXR917504 NHN917499:NHN917504 NRJ917499:NRJ917504 OBF917499:OBF917504 OLB917499:OLB917504 OUX917499:OUX917504 PET917499:PET917504 POP917499:POP917504 PYL917499:PYL917504 QIH917499:QIH917504 QSD917499:QSD917504 RBZ917499:RBZ917504 RLV917499:RLV917504 RVR917499:RVR917504 SFN917499:SFN917504 SPJ917499:SPJ917504 SZF917499:SZF917504 TJB917499:TJB917504 TSX917499:TSX917504 UCT917499:UCT917504 UMP917499:UMP917504 UWL917499:UWL917504 VGH917499:VGH917504 VQD917499:VQD917504 VZZ917499:VZZ917504 WJV917499:WJV917504 WTR917499:WTR917504 HF983035:HF983040 RB983035:RB983040 AAX983035:AAX983040 AKT983035:AKT983040 AUP983035:AUP983040 BEL983035:BEL983040 BOH983035:BOH983040 BYD983035:BYD983040 CHZ983035:CHZ983040 CRV983035:CRV983040 DBR983035:DBR983040 DLN983035:DLN983040 DVJ983035:DVJ983040 EFF983035:EFF983040 EPB983035:EPB983040 EYX983035:EYX983040 FIT983035:FIT983040 FSP983035:FSP983040 GCL983035:GCL983040 GMH983035:GMH983040 GWD983035:GWD983040 HFZ983035:HFZ983040 HPV983035:HPV983040 HZR983035:HZR983040 IJN983035:IJN983040 ITJ983035:ITJ983040 JDF983035:JDF983040 JNB983035:JNB983040 JWX983035:JWX983040 KGT983035:KGT983040 KQP983035:KQP983040 LAL983035:LAL983040 LKH983035:LKH983040 LUD983035:LUD983040 MDZ983035:MDZ983040 MNV983035:MNV983040 MXR983035:MXR983040 NHN983035:NHN983040 NRJ983035:NRJ983040 OBF983035:OBF983040 OLB983035:OLB983040 OUX983035:OUX983040 PET983035:PET983040 POP983035:POP983040 PYL983035:PYL983040 QIH983035:QIH983040 QSD983035:QSD983040 RBZ983035:RBZ983040 RLV983035:RLV983040 RVR983035:RVR983040 SFN983035:SFN983040 SPJ983035:SPJ983040 SZF983035:SZF983040 TJB983035:TJB983040 TSX983035:TSX983040 UCT983035:UCT983040 UMP983035:UMP983040 UWL983035:UWL983040 VGH983035:VGH983040 VQD983035:VQD983040 VZZ983035:VZZ983040 WJV983035:WJV983040 WTR983035:WTR983040">
      <formula1>"Excess(+),Less(-)"</formula1>
      <formula2>0</formula2>
    </dataValidation>
    <dataValidation allowBlank="1" showInputMessage="1" showErrorMessage="1" promptTitle="Itemcode/Make" prompt="Please enter text" sqref="GZ4:GZ6 QV4:QV6 AAR4:AAR6 AKN4:AKN6 AUJ4:AUJ6 BEF4:BEF6 BOB4:BOB6 BXX4:BXX6 CHT4:CHT6 CRP4:CRP6 DBL4:DBL6 DLH4:DLH6 DVD4:DVD6 EEZ4:EEZ6 EOV4:EOV6 EYR4:EYR6 FIN4:FIN6 FSJ4:FSJ6 GCF4:GCF6 GMB4:GMB6 GVX4:GVX6 HFT4:HFT6 HPP4:HPP6 HZL4:HZL6 IJH4:IJH6 ITD4:ITD6 JCZ4:JCZ6 JMV4:JMV6 JWR4:JWR6 KGN4:KGN6 KQJ4:KQJ6 LAF4:LAF6 LKB4:LKB6 LTX4:LTX6 MDT4:MDT6 MNP4:MNP6 MXL4:MXL6 NHH4:NHH6 NRD4:NRD6 OAZ4:OAZ6 OKV4:OKV6 OUR4:OUR6 PEN4:PEN6 POJ4:POJ6 PYF4:PYF6 QIB4:QIB6 QRX4:QRX6 RBT4:RBT6 RLP4:RLP6 RVL4:RVL6 SFH4:SFH6 SPD4:SPD6 SYZ4:SYZ6 TIV4:TIV6 TSR4:TSR6 UCN4:UCN6 UMJ4:UMJ6 UWF4:UWF6 VGB4:VGB6 VPX4:VPX6 VZT4:VZT6 WJP4:WJP6 WTL4:WTL6 GZ65531:GZ65536 QV65531:QV65536 AAR65531:AAR65536 AKN65531:AKN65536 AUJ65531:AUJ65536 BEF65531:BEF65536 BOB65531:BOB65536 BXX65531:BXX65536 CHT65531:CHT65536 CRP65531:CRP65536 DBL65531:DBL65536 DLH65531:DLH65536 DVD65531:DVD65536 EEZ65531:EEZ65536 EOV65531:EOV65536 EYR65531:EYR65536 FIN65531:FIN65536 FSJ65531:FSJ65536 GCF65531:GCF65536 GMB65531:GMB65536 GVX65531:GVX65536 HFT65531:HFT65536 HPP65531:HPP65536 HZL65531:HZL65536 IJH65531:IJH65536 ITD65531:ITD65536 JCZ65531:JCZ65536 JMV65531:JMV65536 JWR65531:JWR65536 KGN65531:KGN65536 KQJ65531:KQJ65536 LAF65531:LAF65536 LKB65531:LKB65536 LTX65531:LTX65536 MDT65531:MDT65536 MNP65531:MNP65536 MXL65531:MXL65536 NHH65531:NHH65536 NRD65531:NRD65536 OAZ65531:OAZ65536 OKV65531:OKV65536 OUR65531:OUR65536 PEN65531:PEN65536 POJ65531:POJ65536 PYF65531:PYF65536 QIB65531:QIB65536 QRX65531:QRX65536 RBT65531:RBT65536 RLP65531:RLP65536 RVL65531:RVL65536 SFH65531:SFH65536 SPD65531:SPD65536 SYZ65531:SYZ65536 TIV65531:TIV65536 TSR65531:TSR65536 UCN65531:UCN65536 UMJ65531:UMJ65536 UWF65531:UWF65536 VGB65531:VGB65536 VPX65531:VPX65536 VZT65531:VZT65536 WJP65531:WJP65536 WTL65531:WTL65536 GZ131067:GZ131072 QV131067:QV131072 AAR131067:AAR131072 AKN131067:AKN131072 AUJ131067:AUJ131072 BEF131067:BEF131072 BOB131067:BOB131072 BXX131067:BXX131072 CHT131067:CHT131072 CRP131067:CRP131072 DBL131067:DBL131072 DLH131067:DLH131072 DVD131067:DVD131072 EEZ131067:EEZ131072 EOV131067:EOV131072 EYR131067:EYR131072 FIN131067:FIN131072 FSJ131067:FSJ131072 GCF131067:GCF131072 GMB131067:GMB131072 GVX131067:GVX131072 HFT131067:HFT131072 HPP131067:HPP131072 HZL131067:HZL131072 IJH131067:IJH131072 ITD131067:ITD131072 JCZ131067:JCZ131072 JMV131067:JMV131072 JWR131067:JWR131072 KGN131067:KGN131072 KQJ131067:KQJ131072 LAF131067:LAF131072 LKB131067:LKB131072 LTX131067:LTX131072 MDT131067:MDT131072 MNP131067:MNP131072 MXL131067:MXL131072 NHH131067:NHH131072 NRD131067:NRD131072 OAZ131067:OAZ131072 OKV131067:OKV131072 OUR131067:OUR131072 PEN131067:PEN131072 POJ131067:POJ131072 PYF131067:PYF131072 QIB131067:QIB131072 QRX131067:QRX131072 RBT131067:RBT131072 RLP131067:RLP131072 RVL131067:RVL131072 SFH131067:SFH131072 SPD131067:SPD131072 SYZ131067:SYZ131072 TIV131067:TIV131072 TSR131067:TSR131072 UCN131067:UCN131072 UMJ131067:UMJ131072 UWF131067:UWF131072 VGB131067:VGB131072 VPX131067:VPX131072 VZT131067:VZT131072 WJP131067:WJP131072 WTL131067:WTL131072 GZ196603:GZ196608 QV196603:QV196608 AAR196603:AAR196608 AKN196603:AKN196608 AUJ196603:AUJ196608 BEF196603:BEF196608 BOB196603:BOB196608 BXX196603:BXX196608 CHT196603:CHT196608 CRP196603:CRP196608 DBL196603:DBL196608 DLH196603:DLH196608 DVD196603:DVD196608 EEZ196603:EEZ196608 EOV196603:EOV196608 EYR196603:EYR196608 FIN196603:FIN196608 FSJ196603:FSJ196608 GCF196603:GCF196608 GMB196603:GMB196608 GVX196603:GVX196608 HFT196603:HFT196608 HPP196603:HPP196608 HZL196603:HZL196608 IJH196603:IJH196608 ITD196603:ITD196608 JCZ196603:JCZ196608 JMV196603:JMV196608 JWR196603:JWR196608 KGN196603:KGN196608 KQJ196603:KQJ196608 LAF196603:LAF196608 LKB196603:LKB196608 LTX196603:LTX196608 MDT196603:MDT196608 MNP196603:MNP196608 MXL196603:MXL196608 NHH196603:NHH196608 NRD196603:NRD196608 OAZ196603:OAZ196608 OKV196603:OKV196608 OUR196603:OUR196608 PEN196603:PEN196608 POJ196603:POJ196608 PYF196603:PYF196608 QIB196603:QIB196608 QRX196603:QRX196608 RBT196603:RBT196608 RLP196603:RLP196608 RVL196603:RVL196608 SFH196603:SFH196608 SPD196603:SPD196608 SYZ196603:SYZ196608 TIV196603:TIV196608 TSR196603:TSR196608 UCN196603:UCN196608 UMJ196603:UMJ196608 UWF196603:UWF196608 VGB196603:VGB196608 VPX196603:VPX196608 VZT196603:VZT196608 WJP196603:WJP196608 WTL196603:WTL196608 GZ262139:GZ262144 QV262139:QV262144 AAR262139:AAR262144 AKN262139:AKN262144 AUJ262139:AUJ262144 BEF262139:BEF262144 BOB262139:BOB262144 BXX262139:BXX262144 CHT262139:CHT262144 CRP262139:CRP262144 DBL262139:DBL262144 DLH262139:DLH262144 DVD262139:DVD262144 EEZ262139:EEZ262144 EOV262139:EOV262144 EYR262139:EYR262144 FIN262139:FIN262144 FSJ262139:FSJ262144 GCF262139:GCF262144 GMB262139:GMB262144 GVX262139:GVX262144 HFT262139:HFT262144 HPP262139:HPP262144 HZL262139:HZL262144 IJH262139:IJH262144 ITD262139:ITD262144 JCZ262139:JCZ262144 JMV262139:JMV262144 JWR262139:JWR262144 KGN262139:KGN262144 KQJ262139:KQJ262144 LAF262139:LAF262144 LKB262139:LKB262144 LTX262139:LTX262144 MDT262139:MDT262144 MNP262139:MNP262144 MXL262139:MXL262144 NHH262139:NHH262144 NRD262139:NRD262144 OAZ262139:OAZ262144 OKV262139:OKV262144 OUR262139:OUR262144 PEN262139:PEN262144 POJ262139:POJ262144 PYF262139:PYF262144 QIB262139:QIB262144 QRX262139:QRX262144 RBT262139:RBT262144 RLP262139:RLP262144 RVL262139:RVL262144 SFH262139:SFH262144 SPD262139:SPD262144 SYZ262139:SYZ262144 TIV262139:TIV262144 TSR262139:TSR262144 UCN262139:UCN262144 UMJ262139:UMJ262144 UWF262139:UWF262144 VGB262139:VGB262144 VPX262139:VPX262144 VZT262139:VZT262144 WJP262139:WJP262144 WTL262139:WTL262144 GZ327675:GZ327680 QV327675:QV327680 AAR327675:AAR327680 AKN327675:AKN327680 AUJ327675:AUJ327680 BEF327675:BEF327680 BOB327675:BOB327680 BXX327675:BXX327680 CHT327675:CHT327680 CRP327675:CRP327680 DBL327675:DBL327680 DLH327675:DLH327680 DVD327675:DVD327680 EEZ327675:EEZ327680 EOV327675:EOV327680 EYR327675:EYR327680 FIN327675:FIN327680 FSJ327675:FSJ327680 GCF327675:GCF327680 GMB327675:GMB327680 GVX327675:GVX327680 HFT327675:HFT327680 HPP327675:HPP327680 HZL327675:HZL327680 IJH327675:IJH327680 ITD327675:ITD327680 JCZ327675:JCZ327680 JMV327675:JMV327680 JWR327675:JWR327680 KGN327675:KGN327680 KQJ327675:KQJ327680 LAF327675:LAF327680 LKB327675:LKB327680 LTX327675:LTX327680 MDT327675:MDT327680 MNP327675:MNP327680 MXL327675:MXL327680 NHH327675:NHH327680 NRD327675:NRD327680 OAZ327675:OAZ327680 OKV327675:OKV327680 OUR327675:OUR327680 PEN327675:PEN327680 POJ327675:POJ327680 PYF327675:PYF327680 QIB327675:QIB327680 QRX327675:QRX327680 RBT327675:RBT327680 RLP327675:RLP327680 RVL327675:RVL327680 SFH327675:SFH327680 SPD327675:SPD327680 SYZ327675:SYZ327680 TIV327675:TIV327680 TSR327675:TSR327680 UCN327675:UCN327680 UMJ327675:UMJ327680 UWF327675:UWF327680 VGB327675:VGB327680 VPX327675:VPX327680 VZT327675:VZT327680 WJP327675:WJP327680 WTL327675:WTL327680 GZ393211:GZ393216 QV393211:QV393216 AAR393211:AAR393216 AKN393211:AKN393216 AUJ393211:AUJ393216 BEF393211:BEF393216 BOB393211:BOB393216 BXX393211:BXX393216 CHT393211:CHT393216 CRP393211:CRP393216 DBL393211:DBL393216 DLH393211:DLH393216 DVD393211:DVD393216 EEZ393211:EEZ393216 EOV393211:EOV393216 EYR393211:EYR393216 FIN393211:FIN393216 FSJ393211:FSJ393216 GCF393211:GCF393216 GMB393211:GMB393216 GVX393211:GVX393216 HFT393211:HFT393216 HPP393211:HPP393216 HZL393211:HZL393216 IJH393211:IJH393216 ITD393211:ITD393216 JCZ393211:JCZ393216 JMV393211:JMV393216 JWR393211:JWR393216 KGN393211:KGN393216 KQJ393211:KQJ393216 LAF393211:LAF393216 LKB393211:LKB393216 LTX393211:LTX393216 MDT393211:MDT393216 MNP393211:MNP393216 MXL393211:MXL393216 NHH393211:NHH393216 NRD393211:NRD393216 OAZ393211:OAZ393216 OKV393211:OKV393216 OUR393211:OUR393216 PEN393211:PEN393216 POJ393211:POJ393216 PYF393211:PYF393216 QIB393211:QIB393216 QRX393211:QRX393216 RBT393211:RBT393216 RLP393211:RLP393216 RVL393211:RVL393216 SFH393211:SFH393216 SPD393211:SPD393216 SYZ393211:SYZ393216 TIV393211:TIV393216 TSR393211:TSR393216 UCN393211:UCN393216 UMJ393211:UMJ393216 UWF393211:UWF393216 VGB393211:VGB393216 VPX393211:VPX393216 VZT393211:VZT393216 WJP393211:WJP393216 WTL393211:WTL393216 GZ458747:GZ458752 QV458747:QV458752 AAR458747:AAR458752 AKN458747:AKN458752 AUJ458747:AUJ458752 BEF458747:BEF458752 BOB458747:BOB458752 BXX458747:BXX458752 CHT458747:CHT458752 CRP458747:CRP458752 DBL458747:DBL458752 DLH458747:DLH458752 DVD458747:DVD458752 EEZ458747:EEZ458752 EOV458747:EOV458752 EYR458747:EYR458752 FIN458747:FIN458752 FSJ458747:FSJ458752 GCF458747:GCF458752 GMB458747:GMB458752 GVX458747:GVX458752 HFT458747:HFT458752 HPP458747:HPP458752 HZL458747:HZL458752 IJH458747:IJH458752 ITD458747:ITD458752 JCZ458747:JCZ458752 JMV458747:JMV458752 JWR458747:JWR458752 KGN458747:KGN458752 KQJ458747:KQJ458752 LAF458747:LAF458752 LKB458747:LKB458752 LTX458747:LTX458752 MDT458747:MDT458752 MNP458747:MNP458752 MXL458747:MXL458752 NHH458747:NHH458752 NRD458747:NRD458752 OAZ458747:OAZ458752 OKV458747:OKV458752 OUR458747:OUR458752 PEN458747:PEN458752 POJ458747:POJ458752 PYF458747:PYF458752 QIB458747:QIB458752 QRX458747:QRX458752 RBT458747:RBT458752 RLP458747:RLP458752 RVL458747:RVL458752 SFH458747:SFH458752 SPD458747:SPD458752 SYZ458747:SYZ458752 TIV458747:TIV458752 TSR458747:TSR458752 UCN458747:UCN458752 UMJ458747:UMJ458752 UWF458747:UWF458752 VGB458747:VGB458752 VPX458747:VPX458752 VZT458747:VZT458752 WJP458747:WJP458752 WTL458747:WTL458752 GZ524283:GZ524288 QV524283:QV524288 AAR524283:AAR524288 AKN524283:AKN524288 AUJ524283:AUJ524288 BEF524283:BEF524288 BOB524283:BOB524288 BXX524283:BXX524288 CHT524283:CHT524288 CRP524283:CRP524288 DBL524283:DBL524288 DLH524283:DLH524288 DVD524283:DVD524288 EEZ524283:EEZ524288 EOV524283:EOV524288 EYR524283:EYR524288 FIN524283:FIN524288 FSJ524283:FSJ524288 GCF524283:GCF524288 GMB524283:GMB524288 GVX524283:GVX524288 HFT524283:HFT524288 HPP524283:HPP524288 HZL524283:HZL524288 IJH524283:IJH524288 ITD524283:ITD524288 JCZ524283:JCZ524288 JMV524283:JMV524288 JWR524283:JWR524288 KGN524283:KGN524288 KQJ524283:KQJ524288 LAF524283:LAF524288 LKB524283:LKB524288 LTX524283:LTX524288 MDT524283:MDT524288 MNP524283:MNP524288 MXL524283:MXL524288 NHH524283:NHH524288 NRD524283:NRD524288 OAZ524283:OAZ524288 OKV524283:OKV524288 OUR524283:OUR524288 PEN524283:PEN524288 POJ524283:POJ524288 PYF524283:PYF524288 QIB524283:QIB524288 QRX524283:QRX524288 RBT524283:RBT524288 RLP524283:RLP524288 RVL524283:RVL524288 SFH524283:SFH524288 SPD524283:SPD524288 SYZ524283:SYZ524288 TIV524283:TIV524288 TSR524283:TSR524288 UCN524283:UCN524288 UMJ524283:UMJ524288 UWF524283:UWF524288 VGB524283:VGB524288 VPX524283:VPX524288 VZT524283:VZT524288 WJP524283:WJP524288 WTL524283:WTL524288 GZ589819:GZ589824 QV589819:QV589824 AAR589819:AAR589824 AKN589819:AKN589824 AUJ589819:AUJ589824 BEF589819:BEF589824 BOB589819:BOB589824 BXX589819:BXX589824 CHT589819:CHT589824 CRP589819:CRP589824 DBL589819:DBL589824 DLH589819:DLH589824 DVD589819:DVD589824 EEZ589819:EEZ589824 EOV589819:EOV589824 EYR589819:EYR589824 FIN589819:FIN589824 FSJ589819:FSJ589824 GCF589819:GCF589824 GMB589819:GMB589824 GVX589819:GVX589824 HFT589819:HFT589824 HPP589819:HPP589824 HZL589819:HZL589824 IJH589819:IJH589824 ITD589819:ITD589824 JCZ589819:JCZ589824 JMV589819:JMV589824 JWR589819:JWR589824 KGN589819:KGN589824 KQJ589819:KQJ589824 LAF589819:LAF589824 LKB589819:LKB589824 LTX589819:LTX589824 MDT589819:MDT589824 MNP589819:MNP589824 MXL589819:MXL589824 NHH589819:NHH589824 NRD589819:NRD589824 OAZ589819:OAZ589824 OKV589819:OKV589824 OUR589819:OUR589824 PEN589819:PEN589824 POJ589819:POJ589824 PYF589819:PYF589824 QIB589819:QIB589824 QRX589819:QRX589824 RBT589819:RBT589824 RLP589819:RLP589824 RVL589819:RVL589824 SFH589819:SFH589824 SPD589819:SPD589824 SYZ589819:SYZ589824 TIV589819:TIV589824 TSR589819:TSR589824 UCN589819:UCN589824 UMJ589819:UMJ589824 UWF589819:UWF589824 VGB589819:VGB589824 VPX589819:VPX589824 VZT589819:VZT589824 WJP589819:WJP589824 WTL589819:WTL589824 GZ655355:GZ655360 QV655355:QV655360 AAR655355:AAR655360 AKN655355:AKN655360 AUJ655355:AUJ655360 BEF655355:BEF655360 BOB655355:BOB655360 BXX655355:BXX655360 CHT655355:CHT655360 CRP655355:CRP655360 DBL655355:DBL655360 DLH655355:DLH655360 DVD655355:DVD655360 EEZ655355:EEZ655360 EOV655355:EOV655360 EYR655355:EYR655360 FIN655355:FIN655360 FSJ655355:FSJ655360 GCF655355:GCF655360 GMB655355:GMB655360 GVX655355:GVX655360 HFT655355:HFT655360 HPP655355:HPP655360 HZL655355:HZL655360 IJH655355:IJH655360 ITD655355:ITD655360 JCZ655355:JCZ655360 JMV655355:JMV655360 JWR655355:JWR655360 KGN655355:KGN655360 KQJ655355:KQJ655360 LAF655355:LAF655360 LKB655355:LKB655360 LTX655355:LTX655360 MDT655355:MDT655360 MNP655355:MNP655360 MXL655355:MXL655360 NHH655355:NHH655360 NRD655355:NRD655360 OAZ655355:OAZ655360 OKV655355:OKV655360 OUR655355:OUR655360 PEN655355:PEN655360 POJ655355:POJ655360 PYF655355:PYF655360 QIB655355:QIB655360 QRX655355:QRX655360 RBT655355:RBT655360 RLP655355:RLP655360 RVL655355:RVL655360 SFH655355:SFH655360 SPD655355:SPD655360 SYZ655355:SYZ655360 TIV655355:TIV655360 TSR655355:TSR655360 UCN655355:UCN655360 UMJ655355:UMJ655360 UWF655355:UWF655360 VGB655355:VGB655360 VPX655355:VPX655360 VZT655355:VZT655360 WJP655355:WJP655360 WTL655355:WTL655360 GZ720891:GZ720896 QV720891:QV720896 AAR720891:AAR720896 AKN720891:AKN720896 AUJ720891:AUJ720896 BEF720891:BEF720896 BOB720891:BOB720896 BXX720891:BXX720896 CHT720891:CHT720896 CRP720891:CRP720896 DBL720891:DBL720896 DLH720891:DLH720896 DVD720891:DVD720896 EEZ720891:EEZ720896 EOV720891:EOV720896 EYR720891:EYR720896 FIN720891:FIN720896 FSJ720891:FSJ720896 GCF720891:GCF720896 GMB720891:GMB720896 GVX720891:GVX720896 HFT720891:HFT720896 HPP720891:HPP720896 HZL720891:HZL720896 IJH720891:IJH720896 ITD720891:ITD720896 JCZ720891:JCZ720896 JMV720891:JMV720896 JWR720891:JWR720896 KGN720891:KGN720896 KQJ720891:KQJ720896 LAF720891:LAF720896 LKB720891:LKB720896 LTX720891:LTX720896 MDT720891:MDT720896 MNP720891:MNP720896 MXL720891:MXL720896 NHH720891:NHH720896 NRD720891:NRD720896 OAZ720891:OAZ720896 OKV720891:OKV720896 OUR720891:OUR720896 PEN720891:PEN720896 POJ720891:POJ720896 PYF720891:PYF720896 QIB720891:QIB720896 QRX720891:QRX720896 RBT720891:RBT720896 RLP720891:RLP720896 RVL720891:RVL720896 SFH720891:SFH720896 SPD720891:SPD720896 SYZ720891:SYZ720896 TIV720891:TIV720896 TSR720891:TSR720896 UCN720891:UCN720896 UMJ720891:UMJ720896 UWF720891:UWF720896 VGB720891:VGB720896 VPX720891:VPX720896 VZT720891:VZT720896 WJP720891:WJP720896 WTL720891:WTL720896 GZ786427:GZ786432 QV786427:QV786432 AAR786427:AAR786432 AKN786427:AKN786432 AUJ786427:AUJ786432 BEF786427:BEF786432 BOB786427:BOB786432 BXX786427:BXX786432 CHT786427:CHT786432 CRP786427:CRP786432 DBL786427:DBL786432 DLH786427:DLH786432 DVD786427:DVD786432 EEZ786427:EEZ786432 EOV786427:EOV786432 EYR786427:EYR786432 FIN786427:FIN786432 FSJ786427:FSJ786432 GCF786427:GCF786432 GMB786427:GMB786432 GVX786427:GVX786432 HFT786427:HFT786432 HPP786427:HPP786432 HZL786427:HZL786432 IJH786427:IJH786432 ITD786427:ITD786432 JCZ786427:JCZ786432 JMV786427:JMV786432 JWR786427:JWR786432 KGN786427:KGN786432 KQJ786427:KQJ786432 LAF786427:LAF786432 LKB786427:LKB786432 LTX786427:LTX786432 MDT786427:MDT786432 MNP786427:MNP786432 MXL786427:MXL786432 NHH786427:NHH786432 NRD786427:NRD786432 OAZ786427:OAZ786432 OKV786427:OKV786432 OUR786427:OUR786432 PEN786427:PEN786432 POJ786427:POJ786432 PYF786427:PYF786432 QIB786427:QIB786432 QRX786427:QRX786432 RBT786427:RBT786432 RLP786427:RLP786432 RVL786427:RVL786432 SFH786427:SFH786432 SPD786427:SPD786432 SYZ786427:SYZ786432 TIV786427:TIV786432 TSR786427:TSR786432 UCN786427:UCN786432 UMJ786427:UMJ786432 UWF786427:UWF786432 VGB786427:VGB786432 VPX786427:VPX786432 VZT786427:VZT786432 WJP786427:WJP786432 WTL786427:WTL786432 GZ851963:GZ851968 QV851963:QV851968 AAR851963:AAR851968 AKN851963:AKN851968 AUJ851963:AUJ851968 BEF851963:BEF851968 BOB851963:BOB851968 BXX851963:BXX851968 CHT851963:CHT851968 CRP851963:CRP851968 DBL851963:DBL851968 DLH851963:DLH851968 DVD851963:DVD851968 EEZ851963:EEZ851968 EOV851963:EOV851968 EYR851963:EYR851968 FIN851963:FIN851968 FSJ851963:FSJ851968 GCF851963:GCF851968 GMB851963:GMB851968 GVX851963:GVX851968 HFT851963:HFT851968 HPP851963:HPP851968 HZL851963:HZL851968 IJH851963:IJH851968 ITD851963:ITD851968 JCZ851963:JCZ851968 JMV851963:JMV851968 JWR851963:JWR851968 KGN851963:KGN851968 KQJ851963:KQJ851968 LAF851963:LAF851968 LKB851963:LKB851968 LTX851963:LTX851968 MDT851963:MDT851968 MNP851963:MNP851968 MXL851963:MXL851968 NHH851963:NHH851968 NRD851963:NRD851968 OAZ851963:OAZ851968 OKV851963:OKV851968 OUR851963:OUR851968 PEN851963:PEN851968 POJ851963:POJ851968 PYF851963:PYF851968 QIB851963:QIB851968 QRX851963:QRX851968 RBT851963:RBT851968 RLP851963:RLP851968 RVL851963:RVL851968 SFH851963:SFH851968 SPD851963:SPD851968 SYZ851963:SYZ851968 TIV851963:TIV851968 TSR851963:TSR851968 UCN851963:UCN851968 UMJ851963:UMJ851968 UWF851963:UWF851968 VGB851963:VGB851968 VPX851963:VPX851968 VZT851963:VZT851968 WJP851963:WJP851968 WTL851963:WTL851968 GZ917499:GZ917504 QV917499:QV917504 AAR917499:AAR917504 AKN917499:AKN917504 AUJ917499:AUJ917504 BEF917499:BEF917504 BOB917499:BOB917504 BXX917499:BXX917504 CHT917499:CHT917504 CRP917499:CRP917504 DBL917499:DBL917504 DLH917499:DLH917504 DVD917499:DVD917504 EEZ917499:EEZ917504 EOV917499:EOV917504 EYR917499:EYR917504 FIN917499:FIN917504 FSJ917499:FSJ917504 GCF917499:GCF917504 GMB917499:GMB917504 GVX917499:GVX917504 HFT917499:HFT917504 HPP917499:HPP917504 HZL917499:HZL917504 IJH917499:IJH917504 ITD917499:ITD917504 JCZ917499:JCZ917504 JMV917499:JMV917504 JWR917499:JWR917504 KGN917499:KGN917504 KQJ917499:KQJ917504 LAF917499:LAF917504 LKB917499:LKB917504 LTX917499:LTX917504 MDT917499:MDT917504 MNP917499:MNP917504 MXL917499:MXL917504 NHH917499:NHH917504 NRD917499:NRD917504 OAZ917499:OAZ917504 OKV917499:OKV917504 OUR917499:OUR917504 PEN917499:PEN917504 POJ917499:POJ917504 PYF917499:PYF917504 QIB917499:QIB917504 QRX917499:QRX917504 RBT917499:RBT917504 RLP917499:RLP917504 RVL917499:RVL917504 SFH917499:SFH917504 SPD917499:SPD917504 SYZ917499:SYZ917504 TIV917499:TIV917504 TSR917499:TSR917504 UCN917499:UCN917504 UMJ917499:UMJ917504 UWF917499:UWF917504 VGB917499:VGB917504 VPX917499:VPX917504 VZT917499:VZT917504 WJP917499:WJP917504 WTL917499:WTL917504 GZ983035:GZ983040 QV983035:QV983040 AAR983035:AAR983040 AKN983035:AKN983040 AUJ983035:AUJ983040 BEF983035:BEF983040 BOB983035:BOB983040 BXX983035:BXX983040 CHT983035:CHT983040 CRP983035:CRP983040 DBL983035:DBL983040 DLH983035:DLH983040 DVD983035:DVD983040 EEZ983035:EEZ983040 EOV983035:EOV983040 EYR983035:EYR983040 FIN983035:FIN983040 FSJ983035:FSJ983040 GCF983035:GCF983040 GMB983035:GMB983040 GVX983035:GVX983040 HFT983035:HFT983040 HPP983035:HPP983040 HZL983035:HZL983040 IJH983035:IJH983040 ITD983035:ITD983040 JCZ983035:JCZ983040 JMV983035:JMV983040 JWR983035:JWR983040 KGN983035:KGN983040 KQJ983035:KQJ983040 LAF983035:LAF983040 LKB983035:LKB983040 LTX983035:LTX983040 MDT983035:MDT983040 MNP983035:MNP983040 MXL983035:MXL983040 NHH983035:NHH983040 NRD983035:NRD983040 OAZ983035:OAZ983040 OKV983035:OKV983040 OUR983035:OUR983040 PEN983035:PEN983040 POJ983035:POJ983040 PYF983035:PYF983040 QIB983035:QIB983040 QRX983035:QRX983040 RBT983035:RBT983040 RLP983035:RLP983040 RVL983035:RVL983040 SFH983035:SFH983040 SPD983035:SPD983040 SYZ983035:SYZ983040 TIV983035:TIV983040 TSR983035:TSR983040 UCN983035:UCN983040 UMJ983035:UMJ983040 UWF983035:UWF983040 VGB983035:VGB983040 VPX983035:VPX983040 VZT983035:VZT983040 WJP983035:WJP983040 WTL983035:WTL983040">
      <formula1>0</formula1>
      <formula2>0</formula2>
    </dataValidation>
    <dataValidation allowBlank="1" showInputMessage="1" showErrorMessage="1" promptTitle="Units" prompt="Please enter Units in text" sqref="D4:D6 HB4:HB6 QX4:QX6 AAT4:AAT6 AKP4:AKP6 AUL4:AUL6 BEH4:BEH6 BOD4:BOD6 BXZ4:BXZ6 CHV4:CHV6 CRR4:CRR6 DBN4:DBN6 DLJ4:DLJ6 DVF4:DVF6 EFB4:EFB6 EOX4:EOX6 EYT4:EYT6 FIP4:FIP6 FSL4:FSL6 GCH4:GCH6 GMD4:GMD6 GVZ4:GVZ6 HFV4:HFV6 HPR4:HPR6 HZN4:HZN6 IJJ4:IJJ6 ITF4:ITF6 JDB4:JDB6 JMX4:JMX6 JWT4:JWT6 KGP4:KGP6 KQL4:KQL6 LAH4:LAH6 LKD4:LKD6 LTZ4:LTZ6 MDV4:MDV6 MNR4:MNR6 MXN4:MXN6 NHJ4:NHJ6 NRF4:NRF6 OBB4:OBB6 OKX4:OKX6 OUT4:OUT6 PEP4:PEP6 POL4:POL6 PYH4:PYH6 QID4:QID6 QRZ4:QRZ6 RBV4:RBV6 RLR4:RLR6 RVN4:RVN6 SFJ4:SFJ6 SPF4:SPF6 SZB4:SZB6 TIX4:TIX6 TST4:TST6 UCP4:UCP6 UML4:UML6 UWH4:UWH6 VGD4:VGD6 VPZ4:VPZ6 VZV4:VZV6 WJR4:WJR6 WTN4:WTN6 D65531:D65536 HB65531:HB65536 QX65531:QX65536 AAT65531:AAT65536 AKP65531:AKP65536 AUL65531:AUL65536 BEH65531:BEH65536 BOD65531:BOD65536 BXZ65531:BXZ65536 CHV65531:CHV65536 CRR65531:CRR65536 DBN65531:DBN65536 DLJ65531:DLJ65536 DVF65531:DVF65536 EFB65531:EFB65536 EOX65531:EOX65536 EYT65531:EYT65536 FIP65531:FIP65536 FSL65531:FSL65536 GCH65531:GCH65536 GMD65531:GMD65536 GVZ65531:GVZ65536 HFV65531:HFV65536 HPR65531:HPR65536 HZN65531:HZN65536 IJJ65531:IJJ65536 ITF65531:ITF65536 JDB65531:JDB65536 JMX65531:JMX65536 JWT65531:JWT65536 KGP65531:KGP65536 KQL65531:KQL65536 LAH65531:LAH65536 LKD65531:LKD65536 LTZ65531:LTZ65536 MDV65531:MDV65536 MNR65531:MNR65536 MXN65531:MXN65536 NHJ65531:NHJ65536 NRF65531:NRF65536 OBB65531:OBB65536 OKX65531:OKX65536 OUT65531:OUT65536 PEP65531:PEP65536 POL65531:POL65536 PYH65531:PYH65536 QID65531:QID65536 QRZ65531:QRZ65536 RBV65531:RBV65536 RLR65531:RLR65536 RVN65531:RVN65536 SFJ65531:SFJ65536 SPF65531:SPF65536 SZB65531:SZB65536 TIX65531:TIX65536 TST65531:TST65536 UCP65531:UCP65536 UML65531:UML65536 UWH65531:UWH65536 VGD65531:VGD65536 VPZ65531:VPZ65536 VZV65531:VZV65536 WJR65531:WJR65536 WTN65531:WTN65536 D131067:D131072 HB131067:HB131072 QX131067:QX131072 AAT131067:AAT131072 AKP131067:AKP131072 AUL131067:AUL131072 BEH131067:BEH131072 BOD131067:BOD131072 BXZ131067:BXZ131072 CHV131067:CHV131072 CRR131067:CRR131072 DBN131067:DBN131072 DLJ131067:DLJ131072 DVF131067:DVF131072 EFB131067:EFB131072 EOX131067:EOX131072 EYT131067:EYT131072 FIP131067:FIP131072 FSL131067:FSL131072 GCH131067:GCH131072 GMD131067:GMD131072 GVZ131067:GVZ131072 HFV131067:HFV131072 HPR131067:HPR131072 HZN131067:HZN131072 IJJ131067:IJJ131072 ITF131067:ITF131072 JDB131067:JDB131072 JMX131067:JMX131072 JWT131067:JWT131072 KGP131067:KGP131072 KQL131067:KQL131072 LAH131067:LAH131072 LKD131067:LKD131072 LTZ131067:LTZ131072 MDV131067:MDV131072 MNR131067:MNR131072 MXN131067:MXN131072 NHJ131067:NHJ131072 NRF131067:NRF131072 OBB131067:OBB131072 OKX131067:OKX131072 OUT131067:OUT131072 PEP131067:PEP131072 POL131067:POL131072 PYH131067:PYH131072 QID131067:QID131072 QRZ131067:QRZ131072 RBV131067:RBV131072 RLR131067:RLR131072 RVN131067:RVN131072 SFJ131067:SFJ131072 SPF131067:SPF131072 SZB131067:SZB131072 TIX131067:TIX131072 TST131067:TST131072 UCP131067:UCP131072 UML131067:UML131072 UWH131067:UWH131072 VGD131067:VGD131072 VPZ131067:VPZ131072 VZV131067:VZV131072 WJR131067:WJR131072 WTN131067:WTN131072 D196603:D196608 HB196603:HB196608 QX196603:QX196608 AAT196603:AAT196608 AKP196603:AKP196608 AUL196603:AUL196608 BEH196603:BEH196608 BOD196603:BOD196608 BXZ196603:BXZ196608 CHV196603:CHV196608 CRR196603:CRR196608 DBN196603:DBN196608 DLJ196603:DLJ196608 DVF196603:DVF196608 EFB196603:EFB196608 EOX196603:EOX196608 EYT196603:EYT196608 FIP196603:FIP196608 FSL196603:FSL196608 GCH196603:GCH196608 GMD196603:GMD196608 GVZ196603:GVZ196608 HFV196603:HFV196608 HPR196603:HPR196608 HZN196603:HZN196608 IJJ196603:IJJ196608 ITF196603:ITF196608 JDB196603:JDB196608 JMX196603:JMX196608 JWT196603:JWT196608 KGP196603:KGP196608 KQL196603:KQL196608 LAH196603:LAH196608 LKD196603:LKD196608 LTZ196603:LTZ196608 MDV196603:MDV196608 MNR196603:MNR196608 MXN196603:MXN196608 NHJ196603:NHJ196608 NRF196603:NRF196608 OBB196603:OBB196608 OKX196603:OKX196608 OUT196603:OUT196608 PEP196603:PEP196608 POL196603:POL196608 PYH196603:PYH196608 QID196603:QID196608 QRZ196603:QRZ196608 RBV196603:RBV196608 RLR196603:RLR196608 RVN196603:RVN196608 SFJ196603:SFJ196608 SPF196603:SPF196608 SZB196603:SZB196608 TIX196603:TIX196608 TST196603:TST196608 UCP196603:UCP196608 UML196603:UML196608 UWH196603:UWH196608 VGD196603:VGD196608 VPZ196603:VPZ196608 VZV196603:VZV196608 WJR196603:WJR196608 WTN196603:WTN196608 D262139:D262144 HB262139:HB262144 QX262139:QX262144 AAT262139:AAT262144 AKP262139:AKP262144 AUL262139:AUL262144 BEH262139:BEH262144 BOD262139:BOD262144 BXZ262139:BXZ262144 CHV262139:CHV262144 CRR262139:CRR262144 DBN262139:DBN262144 DLJ262139:DLJ262144 DVF262139:DVF262144 EFB262139:EFB262144 EOX262139:EOX262144 EYT262139:EYT262144 FIP262139:FIP262144 FSL262139:FSL262144 GCH262139:GCH262144 GMD262139:GMD262144 GVZ262139:GVZ262144 HFV262139:HFV262144 HPR262139:HPR262144 HZN262139:HZN262144 IJJ262139:IJJ262144 ITF262139:ITF262144 JDB262139:JDB262144 JMX262139:JMX262144 JWT262139:JWT262144 KGP262139:KGP262144 KQL262139:KQL262144 LAH262139:LAH262144 LKD262139:LKD262144 LTZ262139:LTZ262144 MDV262139:MDV262144 MNR262139:MNR262144 MXN262139:MXN262144 NHJ262139:NHJ262144 NRF262139:NRF262144 OBB262139:OBB262144 OKX262139:OKX262144 OUT262139:OUT262144 PEP262139:PEP262144 POL262139:POL262144 PYH262139:PYH262144 QID262139:QID262144 QRZ262139:QRZ262144 RBV262139:RBV262144 RLR262139:RLR262144 RVN262139:RVN262144 SFJ262139:SFJ262144 SPF262139:SPF262144 SZB262139:SZB262144 TIX262139:TIX262144 TST262139:TST262144 UCP262139:UCP262144 UML262139:UML262144 UWH262139:UWH262144 VGD262139:VGD262144 VPZ262139:VPZ262144 VZV262139:VZV262144 WJR262139:WJR262144 WTN262139:WTN262144 D327675:D327680 HB327675:HB327680 QX327675:QX327680 AAT327675:AAT327680 AKP327675:AKP327680 AUL327675:AUL327680 BEH327675:BEH327680 BOD327675:BOD327680 BXZ327675:BXZ327680 CHV327675:CHV327680 CRR327675:CRR327680 DBN327675:DBN327680 DLJ327675:DLJ327680 DVF327675:DVF327680 EFB327675:EFB327680 EOX327675:EOX327680 EYT327675:EYT327680 FIP327675:FIP327680 FSL327675:FSL327680 GCH327675:GCH327680 GMD327675:GMD327680 GVZ327675:GVZ327680 HFV327675:HFV327680 HPR327675:HPR327680 HZN327675:HZN327680 IJJ327675:IJJ327680 ITF327675:ITF327680 JDB327675:JDB327680 JMX327675:JMX327680 JWT327675:JWT327680 KGP327675:KGP327680 KQL327675:KQL327680 LAH327675:LAH327680 LKD327675:LKD327680 LTZ327675:LTZ327680 MDV327675:MDV327680 MNR327675:MNR327680 MXN327675:MXN327680 NHJ327675:NHJ327680 NRF327675:NRF327680 OBB327675:OBB327680 OKX327675:OKX327680 OUT327675:OUT327680 PEP327675:PEP327680 POL327675:POL327680 PYH327675:PYH327680 QID327675:QID327680 QRZ327675:QRZ327680 RBV327675:RBV327680 RLR327675:RLR327680 RVN327675:RVN327680 SFJ327675:SFJ327680 SPF327675:SPF327680 SZB327675:SZB327680 TIX327675:TIX327680 TST327675:TST327680 UCP327675:UCP327680 UML327675:UML327680 UWH327675:UWH327680 VGD327675:VGD327680 VPZ327675:VPZ327680 VZV327675:VZV327680 WJR327675:WJR327680 WTN327675:WTN327680 D393211:D393216 HB393211:HB393216 QX393211:QX393216 AAT393211:AAT393216 AKP393211:AKP393216 AUL393211:AUL393216 BEH393211:BEH393216 BOD393211:BOD393216 BXZ393211:BXZ393216 CHV393211:CHV393216 CRR393211:CRR393216 DBN393211:DBN393216 DLJ393211:DLJ393216 DVF393211:DVF393216 EFB393211:EFB393216 EOX393211:EOX393216 EYT393211:EYT393216 FIP393211:FIP393216 FSL393211:FSL393216 GCH393211:GCH393216 GMD393211:GMD393216 GVZ393211:GVZ393216 HFV393211:HFV393216 HPR393211:HPR393216 HZN393211:HZN393216 IJJ393211:IJJ393216 ITF393211:ITF393216 JDB393211:JDB393216 JMX393211:JMX393216 JWT393211:JWT393216 KGP393211:KGP393216 KQL393211:KQL393216 LAH393211:LAH393216 LKD393211:LKD393216 LTZ393211:LTZ393216 MDV393211:MDV393216 MNR393211:MNR393216 MXN393211:MXN393216 NHJ393211:NHJ393216 NRF393211:NRF393216 OBB393211:OBB393216 OKX393211:OKX393216 OUT393211:OUT393216 PEP393211:PEP393216 POL393211:POL393216 PYH393211:PYH393216 QID393211:QID393216 QRZ393211:QRZ393216 RBV393211:RBV393216 RLR393211:RLR393216 RVN393211:RVN393216 SFJ393211:SFJ393216 SPF393211:SPF393216 SZB393211:SZB393216 TIX393211:TIX393216 TST393211:TST393216 UCP393211:UCP393216 UML393211:UML393216 UWH393211:UWH393216 VGD393211:VGD393216 VPZ393211:VPZ393216 VZV393211:VZV393216 WJR393211:WJR393216 WTN393211:WTN393216 D458747:D458752 HB458747:HB458752 QX458747:QX458752 AAT458747:AAT458752 AKP458747:AKP458752 AUL458747:AUL458752 BEH458747:BEH458752 BOD458747:BOD458752 BXZ458747:BXZ458752 CHV458747:CHV458752 CRR458747:CRR458752 DBN458747:DBN458752 DLJ458747:DLJ458752 DVF458747:DVF458752 EFB458747:EFB458752 EOX458747:EOX458752 EYT458747:EYT458752 FIP458747:FIP458752 FSL458747:FSL458752 GCH458747:GCH458752 GMD458747:GMD458752 GVZ458747:GVZ458752 HFV458747:HFV458752 HPR458747:HPR458752 HZN458747:HZN458752 IJJ458747:IJJ458752 ITF458747:ITF458752 JDB458747:JDB458752 JMX458747:JMX458752 JWT458747:JWT458752 KGP458747:KGP458752 KQL458747:KQL458752 LAH458747:LAH458752 LKD458747:LKD458752 LTZ458747:LTZ458752 MDV458747:MDV458752 MNR458747:MNR458752 MXN458747:MXN458752 NHJ458747:NHJ458752 NRF458747:NRF458752 OBB458747:OBB458752 OKX458747:OKX458752 OUT458747:OUT458752 PEP458747:PEP458752 POL458747:POL458752 PYH458747:PYH458752 QID458747:QID458752 QRZ458747:QRZ458752 RBV458747:RBV458752 RLR458747:RLR458752 RVN458747:RVN458752 SFJ458747:SFJ458752 SPF458747:SPF458752 SZB458747:SZB458752 TIX458747:TIX458752 TST458747:TST458752 UCP458747:UCP458752 UML458747:UML458752 UWH458747:UWH458752 VGD458747:VGD458752 VPZ458747:VPZ458752 VZV458747:VZV458752 WJR458747:WJR458752 WTN458747:WTN458752 D524283:D524288 HB524283:HB524288 QX524283:QX524288 AAT524283:AAT524288 AKP524283:AKP524288 AUL524283:AUL524288 BEH524283:BEH524288 BOD524283:BOD524288 BXZ524283:BXZ524288 CHV524283:CHV524288 CRR524283:CRR524288 DBN524283:DBN524288 DLJ524283:DLJ524288 DVF524283:DVF524288 EFB524283:EFB524288 EOX524283:EOX524288 EYT524283:EYT524288 FIP524283:FIP524288 FSL524283:FSL524288 GCH524283:GCH524288 GMD524283:GMD524288 GVZ524283:GVZ524288 HFV524283:HFV524288 HPR524283:HPR524288 HZN524283:HZN524288 IJJ524283:IJJ524288 ITF524283:ITF524288 JDB524283:JDB524288 JMX524283:JMX524288 JWT524283:JWT524288 KGP524283:KGP524288 KQL524283:KQL524288 LAH524283:LAH524288 LKD524283:LKD524288 LTZ524283:LTZ524288 MDV524283:MDV524288 MNR524283:MNR524288 MXN524283:MXN524288 NHJ524283:NHJ524288 NRF524283:NRF524288 OBB524283:OBB524288 OKX524283:OKX524288 OUT524283:OUT524288 PEP524283:PEP524288 POL524283:POL524288 PYH524283:PYH524288 QID524283:QID524288 QRZ524283:QRZ524288 RBV524283:RBV524288 RLR524283:RLR524288 RVN524283:RVN524288 SFJ524283:SFJ524288 SPF524283:SPF524288 SZB524283:SZB524288 TIX524283:TIX524288 TST524283:TST524288 UCP524283:UCP524288 UML524283:UML524288 UWH524283:UWH524288 VGD524283:VGD524288 VPZ524283:VPZ524288 VZV524283:VZV524288 WJR524283:WJR524288 WTN524283:WTN524288 D589819:D589824 HB589819:HB589824 QX589819:QX589824 AAT589819:AAT589824 AKP589819:AKP589824 AUL589819:AUL589824 BEH589819:BEH589824 BOD589819:BOD589824 BXZ589819:BXZ589824 CHV589819:CHV589824 CRR589819:CRR589824 DBN589819:DBN589824 DLJ589819:DLJ589824 DVF589819:DVF589824 EFB589819:EFB589824 EOX589819:EOX589824 EYT589819:EYT589824 FIP589819:FIP589824 FSL589819:FSL589824 GCH589819:GCH589824 GMD589819:GMD589824 GVZ589819:GVZ589824 HFV589819:HFV589824 HPR589819:HPR589824 HZN589819:HZN589824 IJJ589819:IJJ589824 ITF589819:ITF589824 JDB589819:JDB589824 JMX589819:JMX589824 JWT589819:JWT589824 KGP589819:KGP589824 KQL589819:KQL589824 LAH589819:LAH589824 LKD589819:LKD589824 LTZ589819:LTZ589824 MDV589819:MDV589824 MNR589819:MNR589824 MXN589819:MXN589824 NHJ589819:NHJ589824 NRF589819:NRF589824 OBB589819:OBB589824 OKX589819:OKX589824 OUT589819:OUT589824 PEP589819:PEP589824 POL589819:POL589824 PYH589819:PYH589824 QID589819:QID589824 QRZ589819:QRZ589824 RBV589819:RBV589824 RLR589819:RLR589824 RVN589819:RVN589824 SFJ589819:SFJ589824 SPF589819:SPF589824 SZB589819:SZB589824 TIX589819:TIX589824 TST589819:TST589824 UCP589819:UCP589824 UML589819:UML589824 UWH589819:UWH589824 VGD589819:VGD589824 VPZ589819:VPZ589824 VZV589819:VZV589824 WJR589819:WJR589824 WTN589819:WTN589824 D655355:D655360 HB655355:HB655360 QX655355:QX655360 AAT655355:AAT655360 AKP655355:AKP655360 AUL655355:AUL655360 BEH655355:BEH655360 BOD655355:BOD655360 BXZ655355:BXZ655360 CHV655355:CHV655360 CRR655355:CRR655360 DBN655355:DBN655360 DLJ655355:DLJ655360 DVF655355:DVF655360 EFB655355:EFB655360 EOX655355:EOX655360 EYT655355:EYT655360 FIP655355:FIP655360 FSL655355:FSL655360 GCH655355:GCH655360 GMD655355:GMD655360 GVZ655355:GVZ655360 HFV655355:HFV655360 HPR655355:HPR655360 HZN655355:HZN655360 IJJ655355:IJJ655360 ITF655355:ITF655360 JDB655355:JDB655360 JMX655355:JMX655360 JWT655355:JWT655360 KGP655355:KGP655360 KQL655355:KQL655360 LAH655355:LAH655360 LKD655355:LKD655360 LTZ655355:LTZ655360 MDV655355:MDV655360 MNR655355:MNR655360 MXN655355:MXN655360 NHJ655355:NHJ655360 NRF655355:NRF655360 OBB655355:OBB655360 OKX655355:OKX655360 OUT655355:OUT655360 PEP655355:PEP655360 POL655355:POL655360 PYH655355:PYH655360 QID655355:QID655360 QRZ655355:QRZ655360 RBV655355:RBV655360 RLR655355:RLR655360 RVN655355:RVN655360 SFJ655355:SFJ655360 SPF655355:SPF655360 SZB655355:SZB655360 TIX655355:TIX655360 TST655355:TST655360 UCP655355:UCP655360 UML655355:UML655360 UWH655355:UWH655360 VGD655355:VGD655360 VPZ655355:VPZ655360 VZV655355:VZV655360 WJR655355:WJR655360 WTN655355:WTN655360 D720891:D720896 HB720891:HB720896 QX720891:QX720896 AAT720891:AAT720896 AKP720891:AKP720896 AUL720891:AUL720896 BEH720891:BEH720896 BOD720891:BOD720896 BXZ720891:BXZ720896 CHV720891:CHV720896 CRR720891:CRR720896 DBN720891:DBN720896 DLJ720891:DLJ720896 DVF720891:DVF720896 EFB720891:EFB720896 EOX720891:EOX720896 EYT720891:EYT720896 FIP720891:FIP720896 FSL720891:FSL720896 GCH720891:GCH720896 GMD720891:GMD720896 GVZ720891:GVZ720896 HFV720891:HFV720896 HPR720891:HPR720896 HZN720891:HZN720896 IJJ720891:IJJ720896 ITF720891:ITF720896 JDB720891:JDB720896 JMX720891:JMX720896 JWT720891:JWT720896 KGP720891:KGP720896 KQL720891:KQL720896 LAH720891:LAH720896 LKD720891:LKD720896 LTZ720891:LTZ720896 MDV720891:MDV720896 MNR720891:MNR720896 MXN720891:MXN720896 NHJ720891:NHJ720896 NRF720891:NRF720896 OBB720891:OBB720896 OKX720891:OKX720896 OUT720891:OUT720896 PEP720891:PEP720896 POL720891:POL720896 PYH720891:PYH720896 QID720891:QID720896 QRZ720891:QRZ720896 RBV720891:RBV720896 RLR720891:RLR720896 RVN720891:RVN720896 SFJ720891:SFJ720896 SPF720891:SPF720896 SZB720891:SZB720896 TIX720891:TIX720896 TST720891:TST720896 UCP720891:UCP720896 UML720891:UML720896 UWH720891:UWH720896 VGD720891:VGD720896 VPZ720891:VPZ720896 VZV720891:VZV720896 WJR720891:WJR720896 WTN720891:WTN720896 D786427:D786432 HB786427:HB786432 QX786427:QX786432 AAT786427:AAT786432 AKP786427:AKP786432 AUL786427:AUL786432 BEH786427:BEH786432 BOD786427:BOD786432 BXZ786427:BXZ786432 CHV786427:CHV786432 CRR786427:CRR786432 DBN786427:DBN786432 DLJ786427:DLJ786432 DVF786427:DVF786432 EFB786427:EFB786432 EOX786427:EOX786432 EYT786427:EYT786432 FIP786427:FIP786432 FSL786427:FSL786432 GCH786427:GCH786432 GMD786427:GMD786432 GVZ786427:GVZ786432 HFV786427:HFV786432 HPR786427:HPR786432 HZN786427:HZN786432 IJJ786427:IJJ786432 ITF786427:ITF786432 JDB786427:JDB786432 JMX786427:JMX786432 JWT786427:JWT786432 KGP786427:KGP786432 KQL786427:KQL786432 LAH786427:LAH786432 LKD786427:LKD786432 LTZ786427:LTZ786432 MDV786427:MDV786432 MNR786427:MNR786432 MXN786427:MXN786432 NHJ786427:NHJ786432 NRF786427:NRF786432 OBB786427:OBB786432 OKX786427:OKX786432 OUT786427:OUT786432 PEP786427:PEP786432 POL786427:POL786432 PYH786427:PYH786432 QID786427:QID786432 QRZ786427:QRZ786432 RBV786427:RBV786432 RLR786427:RLR786432 RVN786427:RVN786432 SFJ786427:SFJ786432 SPF786427:SPF786432 SZB786427:SZB786432 TIX786427:TIX786432 TST786427:TST786432 UCP786427:UCP786432 UML786427:UML786432 UWH786427:UWH786432 VGD786427:VGD786432 VPZ786427:VPZ786432 VZV786427:VZV786432 WJR786427:WJR786432 WTN786427:WTN786432 D851963:D851968 HB851963:HB851968 QX851963:QX851968 AAT851963:AAT851968 AKP851963:AKP851968 AUL851963:AUL851968 BEH851963:BEH851968 BOD851963:BOD851968 BXZ851963:BXZ851968 CHV851963:CHV851968 CRR851963:CRR851968 DBN851963:DBN851968 DLJ851963:DLJ851968 DVF851963:DVF851968 EFB851963:EFB851968 EOX851963:EOX851968 EYT851963:EYT851968 FIP851963:FIP851968 FSL851963:FSL851968 GCH851963:GCH851968 GMD851963:GMD851968 GVZ851963:GVZ851968 HFV851963:HFV851968 HPR851963:HPR851968 HZN851963:HZN851968 IJJ851963:IJJ851968 ITF851963:ITF851968 JDB851963:JDB851968 JMX851963:JMX851968 JWT851963:JWT851968 KGP851963:KGP851968 KQL851963:KQL851968 LAH851963:LAH851968 LKD851963:LKD851968 LTZ851963:LTZ851968 MDV851963:MDV851968 MNR851963:MNR851968 MXN851963:MXN851968 NHJ851963:NHJ851968 NRF851963:NRF851968 OBB851963:OBB851968 OKX851963:OKX851968 OUT851963:OUT851968 PEP851963:PEP851968 POL851963:POL851968 PYH851963:PYH851968 QID851963:QID851968 QRZ851963:QRZ851968 RBV851963:RBV851968 RLR851963:RLR851968 RVN851963:RVN851968 SFJ851963:SFJ851968 SPF851963:SPF851968 SZB851963:SZB851968 TIX851963:TIX851968 TST851963:TST851968 UCP851963:UCP851968 UML851963:UML851968 UWH851963:UWH851968 VGD851963:VGD851968 VPZ851963:VPZ851968 VZV851963:VZV851968 WJR851963:WJR851968 WTN851963:WTN851968 D917499:D917504 HB917499:HB917504 QX917499:QX917504 AAT917499:AAT917504 AKP917499:AKP917504 AUL917499:AUL917504 BEH917499:BEH917504 BOD917499:BOD917504 BXZ917499:BXZ917504 CHV917499:CHV917504 CRR917499:CRR917504 DBN917499:DBN917504 DLJ917499:DLJ917504 DVF917499:DVF917504 EFB917499:EFB917504 EOX917499:EOX917504 EYT917499:EYT917504 FIP917499:FIP917504 FSL917499:FSL917504 GCH917499:GCH917504 GMD917499:GMD917504 GVZ917499:GVZ917504 HFV917499:HFV917504 HPR917499:HPR917504 HZN917499:HZN917504 IJJ917499:IJJ917504 ITF917499:ITF917504 JDB917499:JDB917504 JMX917499:JMX917504 JWT917499:JWT917504 KGP917499:KGP917504 KQL917499:KQL917504 LAH917499:LAH917504 LKD917499:LKD917504 LTZ917499:LTZ917504 MDV917499:MDV917504 MNR917499:MNR917504 MXN917499:MXN917504 NHJ917499:NHJ917504 NRF917499:NRF917504 OBB917499:OBB917504 OKX917499:OKX917504 OUT917499:OUT917504 PEP917499:PEP917504 POL917499:POL917504 PYH917499:PYH917504 QID917499:QID917504 QRZ917499:QRZ917504 RBV917499:RBV917504 RLR917499:RLR917504 RVN917499:RVN917504 SFJ917499:SFJ917504 SPF917499:SPF917504 SZB917499:SZB917504 TIX917499:TIX917504 TST917499:TST917504 UCP917499:UCP917504 UML917499:UML917504 UWH917499:UWH917504 VGD917499:VGD917504 VPZ917499:VPZ917504 VZV917499:VZV917504 WJR917499:WJR917504 WTN917499:WTN917504 D983035:D983040 HB983035:HB983040 QX983035:QX983040 AAT983035:AAT983040 AKP983035:AKP983040 AUL983035:AUL983040 BEH983035:BEH983040 BOD983035:BOD983040 BXZ983035:BXZ983040 CHV983035:CHV983040 CRR983035:CRR983040 DBN983035:DBN983040 DLJ983035:DLJ983040 DVF983035:DVF983040 EFB983035:EFB983040 EOX983035:EOX983040 EYT983035:EYT983040 FIP983035:FIP983040 FSL983035:FSL983040 GCH983035:GCH983040 GMD983035:GMD983040 GVZ983035:GVZ983040 HFV983035:HFV983040 HPR983035:HPR983040 HZN983035:HZN983040 IJJ983035:IJJ983040 ITF983035:ITF983040 JDB983035:JDB983040 JMX983035:JMX983040 JWT983035:JWT983040 KGP983035:KGP983040 KQL983035:KQL983040 LAH983035:LAH983040 LKD983035:LKD983040 LTZ983035:LTZ983040 MDV983035:MDV983040 MNR983035:MNR983040 MXN983035:MXN983040 NHJ983035:NHJ983040 NRF983035:NRF983040 OBB983035:OBB983040 OKX983035:OKX983040 OUT983035:OUT983040 PEP983035:PEP983040 POL983035:POL983040 PYH983035:PYH983040 QID983035:QID983040 QRZ983035:QRZ983040 RBV983035:RBV983040 RLR983035:RLR983040 RVN983035:RVN983040 SFJ983035:SFJ983040 SPF983035:SPF983040 SZB983035:SZB983040 TIX983035:TIX983040 TST983035:TST983040 UCP983035:UCP983040 UML983035:UML983040 UWH983035:UWH983040 VGD983035:VGD983040 VPZ983035:VPZ983040 VZV983035:VZV983040 WJR983035:WJR983040 WTN983035:WTN983040">
      <formula1>0</formula1>
      <formula2>0</formula2>
    </dataValidation>
    <dataValidation type="decimal" allowBlank="1" showInputMessage="1" showErrorMessage="1" errorTitle="Invalid Entry" error="Only Numeric Values are allowed. " promptTitle="Quantity" prompt="Please enter the Quantity for this item. " sqref="HC4:HC6 QY4:QY6 AAU4:AAU6 AKQ4:AKQ6 AUM4:AUM6 BEI4:BEI6 BOE4:BOE6 BYA4:BYA6 CHW4:CHW6 CRS4:CRS6 DBO4:DBO6 DLK4:DLK6 DVG4:DVG6 EFC4:EFC6 EOY4:EOY6 EYU4:EYU6 FIQ4:FIQ6 FSM4:FSM6 GCI4:GCI6 GME4:GME6 GWA4:GWA6 HFW4:HFW6 HPS4:HPS6 HZO4:HZO6 IJK4:IJK6 ITG4:ITG6 JDC4:JDC6 JMY4:JMY6 JWU4:JWU6 KGQ4:KGQ6 KQM4:KQM6 LAI4:LAI6 LKE4:LKE6 LUA4:LUA6 MDW4:MDW6 MNS4:MNS6 MXO4:MXO6 NHK4:NHK6 NRG4:NRG6 OBC4:OBC6 OKY4:OKY6 OUU4:OUU6 PEQ4:PEQ6 POM4:POM6 PYI4:PYI6 QIE4:QIE6 QSA4:QSA6 RBW4:RBW6 RLS4:RLS6 RVO4:RVO6 SFK4:SFK6 SPG4:SPG6 SZC4:SZC6 TIY4:TIY6 TSU4:TSU6 UCQ4:UCQ6 UMM4:UMM6 UWI4:UWI6 VGE4:VGE6 VQA4:VQA6 VZW4:VZW6 WJS4:WJS6 WTO4:WTO6 HC65531:HC65536 QY65531:QY65536 AAU65531:AAU65536 AKQ65531:AKQ65536 AUM65531:AUM65536 BEI65531:BEI65536 BOE65531:BOE65536 BYA65531:BYA65536 CHW65531:CHW65536 CRS65531:CRS65536 DBO65531:DBO65536 DLK65531:DLK65536 DVG65531:DVG65536 EFC65531:EFC65536 EOY65531:EOY65536 EYU65531:EYU65536 FIQ65531:FIQ65536 FSM65531:FSM65536 GCI65531:GCI65536 GME65531:GME65536 GWA65531:GWA65536 HFW65531:HFW65536 HPS65531:HPS65536 HZO65531:HZO65536 IJK65531:IJK65536 ITG65531:ITG65536 JDC65531:JDC65536 JMY65531:JMY65536 JWU65531:JWU65536 KGQ65531:KGQ65536 KQM65531:KQM65536 LAI65531:LAI65536 LKE65531:LKE65536 LUA65531:LUA65536 MDW65531:MDW65536 MNS65531:MNS65536 MXO65531:MXO65536 NHK65531:NHK65536 NRG65531:NRG65536 OBC65531:OBC65536 OKY65531:OKY65536 OUU65531:OUU65536 PEQ65531:PEQ65536 POM65531:POM65536 PYI65531:PYI65536 QIE65531:QIE65536 QSA65531:QSA65536 RBW65531:RBW65536 RLS65531:RLS65536 RVO65531:RVO65536 SFK65531:SFK65536 SPG65531:SPG65536 SZC65531:SZC65536 TIY65531:TIY65536 TSU65531:TSU65536 UCQ65531:UCQ65536 UMM65531:UMM65536 UWI65531:UWI65536 VGE65531:VGE65536 VQA65531:VQA65536 VZW65531:VZW65536 WJS65531:WJS65536 WTO65531:WTO65536 HC131067:HC131072 QY131067:QY131072 AAU131067:AAU131072 AKQ131067:AKQ131072 AUM131067:AUM131072 BEI131067:BEI131072 BOE131067:BOE131072 BYA131067:BYA131072 CHW131067:CHW131072 CRS131067:CRS131072 DBO131067:DBO131072 DLK131067:DLK131072 DVG131067:DVG131072 EFC131067:EFC131072 EOY131067:EOY131072 EYU131067:EYU131072 FIQ131067:FIQ131072 FSM131067:FSM131072 GCI131067:GCI131072 GME131067:GME131072 GWA131067:GWA131072 HFW131067:HFW131072 HPS131067:HPS131072 HZO131067:HZO131072 IJK131067:IJK131072 ITG131067:ITG131072 JDC131067:JDC131072 JMY131067:JMY131072 JWU131067:JWU131072 KGQ131067:KGQ131072 KQM131067:KQM131072 LAI131067:LAI131072 LKE131067:LKE131072 LUA131067:LUA131072 MDW131067:MDW131072 MNS131067:MNS131072 MXO131067:MXO131072 NHK131067:NHK131072 NRG131067:NRG131072 OBC131067:OBC131072 OKY131067:OKY131072 OUU131067:OUU131072 PEQ131067:PEQ131072 POM131067:POM131072 PYI131067:PYI131072 QIE131067:QIE131072 QSA131067:QSA131072 RBW131067:RBW131072 RLS131067:RLS131072 RVO131067:RVO131072 SFK131067:SFK131072 SPG131067:SPG131072 SZC131067:SZC131072 TIY131067:TIY131072 TSU131067:TSU131072 UCQ131067:UCQ131072 UMM131067:UMM131072 UWI131067:UWI131072 VGE131067:VGE131072 VQA131067:VQA131072 VZW131067:VZW131072 WJS131067:WJS131072 WTO131067:WTO131072 HC196603:HC196608 QY196603:QY196608 AAU196603:AAU196608 AKQ196603:AKQ196608 AUM196603:AUM196608 BEI196603:BEI196608 BOE196603:BOE196608 BYA196603:BYA196608 CHW196603:CHW196608 CRS196603:CRS196608 DBO196603:DBO196608 DLK196603:DLK196608 DVG196603:DVG196608 EFC196603:EFC196608 EOY196603:EOY196608 EYU196603:EYU196608 FIQ196603:FIQ196608 FSM196603:FSM196608 GCI196603:GCI196608 GME196603:GME196608 GWA196603:GWA196608 HFW196603:HFW196608 HPS196603:HPS196608 HZO196603:HZO196608 IJK196603:IJK196608 ITG196603:ITG196608 JDC196603:JDC196608 JMY196603:JMY196608 JWU196603:JWU196608 KGQ196603:KGQ196608 KQM196603:KQM196608 LAI196603:LAI196608 LKE196603:LKE196608 LUA196603:LUA196608 MDW196603:MDW196608 MNS196603:MNS196608 MXO196603:MXO196608 NHK196603:NHK196608 NRG196603:NRG196608 OBC196603:OBC196608 OKY196603:OKY196608 OUU196603:OUU196608 PEQ196603:PEQ196608 POM196603:POM196608 PYI196603:PYI196608 QIE196603:QIE196608 QSA196603:QSA196608 RBW196603:RBW196608 RLS196603:RLS196608 RVO196603:RVO196608 SFK196603:SFK196608 SPG196603:SPG196608 SZC196603:SZC196608 TIY196603:TIY196608 TSU196603:TSU196608 UCQ196603:UCQ196608 UMM196603:UMM196608 UWI196603:UWI196608 VGE196603:VGE196608 VQA196603:VQA196608 VZW196603:VZW196608 WJS196603:WJS196608 WTO196603:WTO196608 HC262139:HC262144 QY262139:QY262144 AAU262139:AAU262144 AKQ262139:AKQ262144 AUM262139:AUM262144 BEI262139:BEI262144 BOE262139:BOE262144 BYA262139:BYA262144 CHW262139:CHW262144 CRS262139:CRS262144 DBO262139:DBO262144 DLK262139:DLK262144 DVG262139:DVG262144 EFC262139:EFC262144 EOY262139:EOY262144 EYU262139:EYU262144 FIQ262139:FIQ262144 FSM262139:FSM262144 GCI262139:GCI262144 GME262139:GME262144 GWA262139:GWA262144 HFW262139:HFW262144 HPS262139:HPS262144 HZO262139:HZO262144 IJK262139:IJK262144 ITG262139:ITG262144 JDC262139:JDC262144 JMY262139:JMY262144 JWU262139:JWU262144 KGQ262139:KGQ262144 KQM262139:KQM262144 LAI262139:LAI262144 LKE262139:LKE262144 LUA262139:LUA262144 MDW262139:MDW262144 MNS262139:MNS262144 MXO262139:MXO262144 NHK262139:NHK262144 NRG262139:NRG262144 OBC262139:OBC262144 OKY262139:OKY262144 OUU262139:OUU262144 PEQ262139:PEQ262144 POM262139:POM262144 PYI262139:PYI262144 QIE262139:QIE262144 QSA262139:QSA262144 RBW262139:RBW262144 RLS262139:RLS262144 RVO262139:RVO262144 SFK262139:SFK262144 SPG262139:SPG262144 SZC262139:SZC262144 TIY262139:TIY262144 TSU262139:TSU262144 UCQ262139:UCQ262144 UMM262139:UMM262144 UWI262139:UWI262144 VGE262139:VGE262144 VQA262139:VQA262144 VZW262139:VZW262144 WJS262139:WJS262144 WTO262139:WTO262144 HC327675:HC327680 QY327675:QY327680 AAU327675:AAU327680 AKQ327675:AKQ327680 AUM327675:AUM327680 BEI327675:BEI327680 BOE327675:BOE327680 BYA327675:BYA327680 CHW327675:CHW327680 CRS327675:CRS327680 DBO327675:DBO327680 DLK327675:DLK327680 DVG327675:DVG327680 EFC327675:EFC327680 EOY327675:EOY327680 EYU327675:EYU327680 FIQ327675:FIQ327680 FSM327675:FSM327680 GCI327675:GCI327680 GME327675:GME327680 GWA327675:GWA327680 HFW327675:HFW327680 HPS327675:HPS327680 HZO327675:HZO327680 IJK327675:IJK327680 ITG327675:ITG327680 JDC327675:JDC327680 JMY327675:JMY327680 JWU327675:JWU327680 KGQ327675:KGQ327680 KQM327675:KQM327680 LAI327675:LAI327680 LKE327675:LKE327680 LUA327675:LUA327680 MDW327675:MDW327680 MNS327675:MNS327680 MXO327675:MXO327680 NHK327675:NHK327680 NRG327675:NRG327680 OBC327675:OBC327680 OKY327675:OKY327680 OUU327675:OUU327680 PEQ327675:PEQ327680 POM327675:POM327680 PYI327675:PYI327680 QIE327675:QIE327680 QSA327675:QSA327680 RBW327675:RBW327680 RLS327675:RLS327680 RVO327675:RVO327680 SFK327675:SFK327680 SPG327675:SPG327680 SZC327675:SZC327680 TIY327675:TIY327680 TSU327675:TSU327680 UCQ327675:UCQ327680 UMM327675:UMM327680 UWI327675:UWI327680 VGE327675:VGE327680 VQA327675:VQA327680 VZW327675:VZW327680 WJS327675:WJS327680 WTO327675:WTO327680 HC393211:HC393216 QY393211:QY393216 AAU393211:AAU393216 AKQ393211:AKQ393216 AUM393211:AUM393216 BEI393211:BEI393216 BOE393211:BOE393216 BYA393211:BYA393216 CHW393211:CHW393216 CRS393211:CRS393216 DBO393211:DBO393216 DLK393211:DLK393216 DVG393211:DVG393216 EFC393211:EFC393216 EOY393211:EOY393216 EYU393211:EYU393216 FIQ393211:FIQ393216 FSM393211:FSM393216 GCI393211:GCI393216 GME393211:GME393216 GWA393211:GWA393216 HFW393211:HFW393216 HPS393211:HPS393216 HZO393211:HZO393216 IJK393211:IJK393216 ITG393211:ITG393216 JDC393211:JDC393216 JMY393211:JMY393216 JWU393211:JWU393216 KGQ393211:KGQ393216 KQM393211:KQM393216 LAI393211:LAI393216 LKE393211:LKE393216 LUA393211:LUA393216 MDW393211:MDW393216 MNS393211:MNS393216 MXO393211:MXO393216 NHK393211:NHK393216 NRG393211:NRG393216 OBC393211:OBC393216 OKY393211:OKY393216 OUU393211:OUU393216 PEQ393211:PEQ393216 POM393211:POM393216 PYI393211:PYI393216 QIE393211:QIE393216 QSA393211:QSA393216 RBW393211:RBW393216 RLS393211:RLS393216 RVO393211:RVO393216 SFK393211:SFK393216 SPG393211:SPG393216 SZC393211:SZC393216 TIY393211:TIY393216 TSU393211:TSU393216 UCQ393211:UCQ393216 UMM393211:UMM393216 UWI393211:UWI393216 VGE393211:VGE393216 VQA393211:VQA393216 VZW393211:VZW393216 WJS393211:WJS393216 WTO393211:WTO393216 HC458747:HC458752 QY458747:QY458752 AAU458747:AAU458752 AKQ458747:AKQ458752 AUM458747:AUM458752 BEI458747:BEI458752 BOE458747:BOE458752 BYA458747:BYA458752 CHW458747:CHW458752 CRS458747:CRS458752 DBO458747:DBO458752 DLK458747:DLK458752 DVG458747:DVG458752 EFC458747:EFC458752 EOY458747:EOY458752 EYU458747:EYU458752 FIQ458747:FIQ458752 FSM458747:FSM458752 GCI458747:GCI458752 GME458747:GME458752 GWA458747:GWA458752 HFW458747:HFW458752 HPS458747:HPS458752 HZO458747:HZO458752 IJK458747:IJK458752 ITG458747:ITG458752 JDC458747:JDC458752 JMY458747:JMY458752 JWU458747:JWU458752 KGQ458747:KGQ458752 KQM458747:KQM458752 LAI458747:LAI458752 LKE458747:LKE458752 LUA458747:LUA458752 MDW458747:MDW458752 MNS458747:MNS458752 MXO458747:MXO458752 NHK458747:NHK458752 NRG458747:NRG458752 OBC458747:OBC458752 OKY458747:OKY458752 OUU458747:OUU458752 PEQ458747:PEQ458752 POM458747:POM458752 PYI458747:PYI458752 QIE458747:QIE458752 QSA458747:QSA458752 RBW458747:RBW458752 RLS458747:RLS458752 RVO458747:RVO458752 SFK458747:SFK458752 SPG458747:SPG458752 SZC458747:SZC458752 TIY458747:TIY458752 TSU458747:TSU458752 UCQ458747:UCQ458752 UMM458747:UMM458752 UWI458747:UWI458752 VGE458747:VGE458752 VQA458747:VQA458752 VZW458747:VZW458752 WJS458747:WJS458752 WTO458747:WTO458752 HC524283:HC524288 QY524283:QY524288 AAU524283:AAU524288 AKQ524283:AKQ524288 AUM524283:AUM524288 BEI524283:BEI524288 BOE524283:BOE524288 BYA524283:BYA524288 CHW524283:CHW524288 CRS524283:CRS524288 DBO524283:DBO524288 DLK524283:DLK524288 DVG524283:DVG524288 EFC524283:EFC524288 EOY524283:EOY524288 EYU524283:EYU524288 FIQ524283:FIQ524288 FSM524283:FSM524288 GCI524283:GCI524288 GME524283:GME524288 GWA524283:GWA524288 HFW524283:HFW524288 HPS524283:HPS524288 HZO524283:HZO524288 IJK524283:IJK524288 ITG524283:ITG524288 JDC524283:JDC524288 JMY524283:JMY524288 JWU524283:JWU524288 KGQ524283:KGQ524288 KQM524283:KQM524288 LAI524283:LAI524288 LKE524283:LKE524288 LUA524283:LUA524288 MDW524283:MDW524288 MNS524283:MNS524288 MXO524283:MXO524288 NHK524283:NHK524288 NRG524283:NRG524288 OBC524283:OBC524288 OKY524283:OKY524288 OUU524283:OUU524288 PEQ524283:PEQ524288 POM524283:POM524288 PYI524283:PYI524288 QIE524283:QIE524288 QSA524283:QSA524288 RBW524283:RBW524288 RLS524283:RLS524288 RVO524283:RVO524288 SFK524283:SFK524288 SPG524283:SPG524288 SZC524283:SZC524288 TIY524283:TIY524288 TSU524283:TSU524288 UCQ524283:UCQ524288 UMM524283:UMM524288 UWI524283:UWI524288 VGE524283:VGE524288 VQA524283:VQA524288 VZW524283:VZW524288 WJS524283:WJS524288 WTO524283:WTO524288 HC589819:HC589824 QY589819:QY589824 AAU589819:AAU589824 AKQ589819:AKQ589824 AUM589819:AUM589824 BEI589819:BEI589824 BOE589819:BOE589824 BYA589819:BYA589824 CHW589819:CHW589824 CRS589819:CRS589824 DBO589819:DBO589824 DLK589819:DLK589824 DVG589819:DVG589824 EFC589819:EFC589824 EOY589819:EOY589824 EYU589819:EYU589824 FIQ589819:FIQ589824 FSM589819:FSM589824 GCI589819:GCI589824 GME589819:GME589824 GWA589819:GWA589824 HFW589819:HFW589824 HPS589819:HPS589824 HZO589819:HZO589824 IJK589819:IJK589824 ITG589819:ITG589824 JDC589819:JDC589824 JMY589819:JMY589824 JWU589819:JWU589824 KGQ589819:KGQ589824 KQM589819:KQM589824 LAI589819:LAI589824 LKE589819:LKE589824 LUA589819:LUA589824 MDW589819:MDW589824 MNS589819:MNS589824 MXO589819:MXO589824 NHK589819:NHK589824 NRG589819:NRG589824 OBC589819:OBC589824 OKY589819:OKY589824 OUU589819:OUU589824 PEQ589819:PEQ589824 POM589819:POM589824 PYI589819:PYI589824 QIE589819:QIE589824 QSA589819:QSA589824 RBW589819:RBW589824 RLS589819:RLS589824 RVO589819:RVO589824 SFK589819:SFK589824 SPG589819:SPG589824 SZC589819:SZC589824 TIY589819:TIY589824 TSU589819:TSU589824 UCQ589819:UCQ589824 UMM589819:UMM589824 UWI589819:UWI589824 VGE589819:VGE589824 VQA589819:VQA589824 VZW589819:VZW589824 WJS589819:WJS589824 WTO589819:WTO589824 HC655355:HC655360 QY655355:QY655360 AAU655355:AAU655360 AKQ655355:AKQ655360 AUM655355:AUM655360 BEI655355:BEI655360 BOE655355:BOE655360 BYA655355:BYA655360 CHW655355:CHW655360 CRS655355:CRS655360 DBO655355:DBO655360 DLK655355:DLK655360 DVG655355:DVG655360 EFC655355:EFC655360 EOY655355:EOY655360 EYU655355:EYU655360 FIQ655355:FIQ655360 FSM655355:FSM655360 GCI655355:GCI655360 GME655355:GME655360 GWA655355:GWA655360 HFW655355:HFW655360 HPS655355:HPS655360 HZO655355:HZO655360 IJK655355:IJK655360 ITG655355:ITG655360 JDC655355:JDC655360 JMY655355:JMY655360 JWU655355:JWU655360 KGQ655355:KGQ655360 KQM655355:KQM655360 LAI655355:LAI655360 LKE655355:LKE655360 LUA655355:LUA655360 MDW655355:MDW655360 MNS655355:MNS655360 MXO655355:MXO655360 NHK655355:NHK655360 NRG655355:NRG655360 OBC655355:OBC655360 OKY655355:OKY655360 OUU655355:OUU655360 PEQ655355:PEQ655360 POM655355:POM655360 PYI655355:PYI655360 QIE655355:QIE655360 QSA655355:QSA655360 RBW655355:RBW655360 RLS655355:RLS655360 RVO655355:RVO655360 SFK655355:SFK655360 SPG655355:SPG655360 SZC655355:SZC655360 TIY655355:TIY655360 TSU655355:TSU655360 UCQ655355:UCQ655360 UMM655355:UMM655360 UWI655355:UWI655360 VGE655355:VGE655360 VQA655355:VQA655360 VZW655355:VZW655360 WJS655355:WJS655360 WTO655355:WTO655360 HC720891:HC720896 QY720891:QY720896 AAU720891:AAU720896 AKQ720891:AKQ720896 AUM720891:AUM720896 BEI720891:BEI720896 BOE720891:BOE720896 BYA720891:BYA720896 CHW720891:CHW720896 CRS720891:CRS720896 DBO720891:DBO720896 DLK720891:DLK720896 DVG720891:DVG720896 EFC720891:EFC720896 EOY720891:EOY720896 EYU720891:EYU720896 FIQ720891:FIQ720896 FSM720891:FSM720896 GCI720891:GCI720896 GME720891:GME720896 GWA720891:GWA720896 HFW720891:HFW720896 HPS720891:HPS720896 HZO720891:HZO720896 IJK720891:IJK720896 ITG720891:ITG720896 JDC720891:JDC720896 JMY720891:JMY720896 JWU720891:JWU720896 KGQ720891:KGQ720896 KQM720891:KQM720896 LAI720891:LAI720896 LKE720891:LKE720896 LUA720891:LUA720896 MDW720891:MDW720896 MNS720891:MNS720896 MXO720891:MXO720896 NHK720891:NHK720896 NRG720891:NRG720896 OBC720891:OBC720896 OKY720891:OKY720896 OUU720891:OUU720896 PEQ720891:PEQ720896 POM720891:POM720896 PYI720891:PYI720896 QIE720891:QIE720896 QSA720891:QSA720896 RBW720891:RBW720896 RLS720891:RLS720896 RVO720891:RVO720896 SFK720891:SFK720896 SPG720891:SPG720896 SZC720891:SZC720896 TIY720891:TIY720896 TSU720891:TSU720896 UCQ720891:UCQ720896 UMM720891:UMM720896 UWI720891:UWI720896 VGE720891:VGE720896 VQA720891:VQA720896 VZW720891:VZW720896 WJS720891:WJS720896 WTO720891:WTO720896 HC786427:HC786432 QY786427:QY786432 AAU786427:AAU786432 AKQ786427:AKQ786432 AUM786427:AUM786432 BEI786427:BEI786432 BOE786427:BOE786432 BYA786427:BYA786432 CHW786427:CHW786432 CRS786427:CRS786432 DBO786427:DBO786432 DLK786427:DLK786432 DVG786427:DVG786432 EFC786427:EFC786432 EOY786427:EOY786432 EYU786427:EYU786432 FIQ786427:FIQ786432 FSM786427:FSM786432 GCI786427:GCI786432 GME786427:GME786432 GWA786427:GWA786432 HFW786427:HFW786432 HPS786427:HPS786432 HZO786427:HZO786432 IJK786427:IJK786432 ITG786427:ITG786432 JDC786427:JDC786432 JMY786427:JMY786432 JWU786427:JWU786432 KGQ786427:KGQ786432 KQM786427:KQM786432 LAI786427:LAI786432 LKE786427:LKE786432 LUA786427:LUA786432 MDW786427:MDW786432 MNS786427:MNS786432 MXO786427:MXO786432 NHK786427:NHK786432 NRG786427:NRG786432 OBC786427:OBC786432 OKY786427:OKY786432 OUU786427:OUU786432 PEQ786427:PEQ786432 POM786427:POM786432 PYI786427:PYI786432 QIE786427:QIE786432 QSA786427:QSA786432 RBW786427:RBW786432 RLS786427:RLS786432 RVO786427:RVO786432 SFK786427:SFK786432 SPG786427:SPG786432 SZC786427:SZC786432 TIY786427:TIY786432 TSU786427:TSU786432 UCQ786427:UCQ786432 UMM786427:UMM786432 UWI786427:UWI786432 VGE786427:VGE786432 VQA786427:VQA786432 VZW786427:VZW786432 WJS786427:WJS786432 WTO786427:WTO786432 HC851963:HC851968 QY851963:QY851968 AAU851963:AAU851968 AKQ851963:AKQ851968 AUM851963:AUM851968 BEI851963:BEI851968 BOE851963:BOE851968 BYA851963:BYA851968 CHW851963:CHW851968 CRS851963:CRS851968 DBO851963:DBO851968 DLK851963:DLK851968 DVG851963:DVG851968 EFC851963:EFC851968 EOY851963:EOY851968 EYU851963:EYU851968 FIQ851963:FIQ851968 FSM851963:FSM851968 GCI851963:GCI851968 GME851963:GME851968 GWA851963:GWA851968 HFW851963:HFW851968 HPS851963:HPS851968 HZO851963:HZO851968 IJK851963:IJK851968 ITG851963:ITG851968 JDC851963:JDC851968 JMY851963:JMY851968 JWU851963:JWU851968 KGQ851963:KGQ851968 KQM851963:KQM851968 LAI851963:LAI851968 LKE851963:LKE851968 LUA851963:LUA851968 MDW851963:MDW851968 MNS851963:MNS851968 MXO851963:MXO851968 NHK851963:NHK851968 NRG851963:NRG851968 OBC851963:OBC851968 OKY851963:OKY851968 OUU851963:OUU851968 PEQ851963:PEQ851968 POM851963:POM851968 PYI851963:PYI851968 QIE851963:QIE851968 QSA851963:QSA851968 RBW851963:RBW851968 RLS851963:RLS851968 RVO851963:RVO851968 SFK851963:SFK851968 SPG851963:SPG851968 SZC851963:SZC851968 TIY851963:TIY851968 TSU851963:TSU851968 UCQ851963:UCQ851968 UMM851963:UMM851968 UWI851963:UWI851968 VGE851963:VGE851968 VQA851963:VQA851968 VZW851963:VZW851968 WJS851963:WJS851968 WTO851963:WTO851968 HC917499:HC917504 QY917499:QY917504 AAU917499:AAU917504 AKQ917499:AKQ917504 AUM917499:AUM917504 BEI917499:BEI917504 BOE917499:BOE917504 BYA917499:BYA917504 CHW917499:CHW917504 CRS917499:CRS917504 DBO917499:DBO917504 DLK917499:DLK917504 DVG917499:DVG917504 EFC917499:EFC917504 EOY917499:EOY917504 EYU917499:EYU917504 FIQ917499:FIQ917504 FSM917499:FSM917504 GCI917499:GCI917504 GME917499:GME917504 GWA917499:GWA917504 HFW917499:HFW917504 HPS917499:HPS917504 HZO917499:HZO917504 IJK917499:IJK917504 ITG917499:ITG917504 JDC917499:JDC917504 JMY917499:JMY917504 JWU917499:JWU917504 KGQ917499:KGQ917504 KQM917499:KQM917504 LAI917499:LAI917504 LKE917499:LKE917504 LUA917499:LUA917504 MDW917499:MDW917504 MNS917499:MNS917504 MXO917499:MXO917504 NHK917499:NHK917504 NRG917499:NRG917504 OBC917499:OBC917504 OKY917499:OKY917504 OUU917499:OUU917504 PEQ917499:PEQ917504 POM917499:POM917504 PYI917499:PYI917504 QIE917499:QIE917504 QSA917499:QSA917504 RBW917499:RBW917504 RLS917499:RLS917504 RVO917499:RVO917504 SFK917499:SFK917504 SPG917499:SPG917504 SZC917499:SZC917504 TIY917499:TIY917504 TSU917499:TSU917504 UCQ917499:UCQ917504 UMM917499:UMM917504 UWI917499:UWI917504 VGE917499:VGE917504 VQA917499:VQA917504 VZW917499:VZW917504 WJS917499:WJS917504 WTO917499:WTO917504 HC983035:HC983040 QY983035:QY983040 AAU983035:AAU983040 AKQ983035:AKQ983040 AUM983035:AUM983040 BEI983035:BEI983040 BOE983035:BOE983040 BYA983035:BYA983040 CHW983035:CHW983040 CRS983035:CRS983040 DBO983035:DBO983040 DLK983035:DLK983040 DVG983035:DVG983040 EFC983035:EFC983040 EOY983035:EOY983040 EYU983035:EYU983040 FIQ983035:FIQ983040 FSM983035:FSM983040 GCI983035:GCI983040 GME983035:GME983040 GWA983035:GWA983040 HFW983035:HFW983040 HPS983035:HPS983040 HZO983035:HZO983040 IJK983035:IJK983040 ITG983035:ITG983040 JDC983035:JDC983040 JMY983035:JMY983040 JWU983035:JWU983040 KGQ983035:KGQ983040 KQM983035:KQM983040 LAI983035:LAI983040 LKE983035:LKE983040 LUA983035:LUA983040 MDW983035:MDW983040 MNS983035:MNS983040 MXO983035:MXO983040 NHK983035:NHK983040 NRG983035:NRG983040 OBC983035:OBC983040 OKY983035:OKY983040 OUU983035:OUU983040 PEQ983035:PEQ983040 POM983035:POM983040 PYI983035:PYI983040 QIE983035:QIE983040 QSA983035:QSA983040 RBW983035:RBW983040 RLS983035:RLS983040 RVO983035:RVO983040 SFK983035:SFK983040 SPG983035:SPG983040 SZC983035:SZC983040 TIY983035:TIY983040 TSU983035:TSU983040 UCQ983035:UCQ983040 UMM983035:UMM983040 UWI983035:UWI983040 VGE983035:VGE983040 VQA983035:VQA983040 VZW983035:VZW983040 WJS983035:WJS983040 WTO983035:WTO983040 C4:C6 HA4:HA6 QW4:QW6 AAS4:AAS6 AKO4:AKO6 AUK4:AUK6 BEG4:BEG6 BOC4:BOC6 BXY4:BXY6 CHU4:CHU6 CRQ4:CRQ6 DBM4:DBM6 DLI4:DLI6 DVE4:DVE6 EFA4:EFA6 EOW4:EOW6 EYS4:EYS6 FIO4:FIO6 FSK4:FSK6 GCG4:GCG6 GMC4:GMC6 GVY4:GVY6 HFU4:HFU6 HPQ4:HPQ6 HZM4:HZM6 IJI4:IJI6 ITE4:ITE6 JDA4:JDA6 JMW4:JMW6 JWS4:JWS6 KGO4:KGO6 KQK4:KQK6 LAG4:LAG6 LKC4:LKC6 LTY4:LTY6 MDU4:MDU6 MNQ4:MNQ6 MXM4:MXM6 NHI4:NHI6 NRE4:NRE6 OBA4:OBA6 OKW4:OKW6 OUS4:OUS6 PEO4:PEO6 POK4:POK6 PYG4:PYG6 QIC4:QIC6 QRY4:QRY6 RBU4:RBU6 RLQ4:RLQ6 RVM4:RVM6 SFI4:SFI6 SPE4:SPE6 SZA4:SZA6 TIW4:TIW6 TSS4:TSS6 UCO4:UCO6 UMK4:UMK6 UWG4:UWG6 VGC4:VGC6 VPY4:VPY6 VZU4:VZU6 WJQ4:WJQ6 WTM4:WTM6 C65531:C65536 HA65531:HA65536 QW65531:QW65536 AAS65531:AAS65536 AKO65531:AKO65536 AUK65531:AUK65536 BEG65531:BEG65536 BOC65531:BOC65536 BXY65531:BXY65536 CHU65531:CHU65536 CRQ65531:CRQ65536 DBM65531:DBM65536 DLI65531:DLI65536 DVE65531:DVE65536 EFA65531:EFA65536 EOW65531:EOW65536 EYS65531:EYS65536 FIO65531:FIO65536 FSK65531:FSK65536 GCG65531:GCG65536 GMC65531:GMC65536 GVY65531:GVY65536 HFU65531:HFU65536 HPQ65531:HPQ65536 HZM65531:HZM65536 IJI65531:IJI65536 ITE65531:ITE65536 JDA65531:JDA65536 JMW65531:JMW65536 JWS65531:JWS65536 KGO65531:KGO65536 KQK65531:KQK65536 LAG65531:LAG65536 LKC65531:LKC65536 LTY65531:LTY65536 MDU65531:MDU65536 MNQ65531:MNQ65536 MXM65531:MXM65536 NHI65531:NHI65536 NRE65531:NRE65536 OBA65531:OBA65536 OKW65531:OKW65536 OUS65531:OUS65536 PEO65531:PEO65536 POK65531:POK65536 PYG65531:PYG65536 QIC65531:QIC65536 QRY65531:QRY65536 RBU65531:RBU65536 RLQ65531:RLQ65536 RVM65531:RVM65536 SFI65531:SFI65536 SPE65531:SPE65536 SZA65531:SZA65536 TIW65531:TIW65536 TSS65531:TSS65536 UCO65531:UCO65536 UMK65531:UMK65536 UWG65531:UWG65536 VGC65531:VGC65536 VPY65531:VPY65536 VZU65531:VZU65536 WJQ65531:WJQ65536 WTM65531:WTM65536 C131067:C131072 HA131067:HA131072 QW131067:QW131072 AAS131067:AAS131072 AKO131067:AKO131072 AUK131067:AUK131072 BEG131067:BEG131072 BOC131067:BOC131072 BXY131067:BXY131072 CHU131067:CHU131072 CRQ131067:CRQ131072 DBM131067:DBM131072 DLI131067:DLI131072 DVE131067:DVE131072 EFA131067:EFA131072 EOW131067:EOW131072 EYS131067:EYS131072 FIO131067:FIO131072 FSK131067:FSK131072 GCG131067:GCG131072 GMC131067:GMC131072 GVY131067:GVY131072 HFU131067:HFU131072 HPQ131067:HPQ131072 HZM131067:HZM131072 IJI131067:IJI131072 ITE131067:ITE131072 JDA131067:JDA131072 JMW131067:JMW131072 JWS131067:JWS131072 KGO131067:KGO131072 KQK131067:KQK131072 LAG131067:LAG131072 LKC131067:LKC131072 LTY131067:LTY131072 MDU131067:MDU131072 MNQ131067:MNQ131072 MXM131067:MXM131072 NHI131067:NHI131072 NRE131067:NRE131072 OBA131067:OBA131072 OKW131067:OKW131072 OUS131067:OUS131072 PEO131067:PEO131072 POK131067:POK131072 PYG131067:PYG131072 QIC131067:QIC131072 QRY131067:QRY131072 RBU131067:RBU131072 RLQ131067:RLQ131072 RVM131067:RVM131072 SFI131067:SFI131072 SPE131067:SPE131072 SZA131067:SZA131072 TIW131067:TIW131072 TSS131067:TSS131072 UCO131067:UCO131072 UMK131067:UMK131072 UWG131067:UWG131072 VGC131067:VGC131072 VPY131067:VPY131072 VZU131067:VZU131072 WJQ131067:WJQ131072 WTM131067:WTM131072 C196603:C196608 HA196603:HA196608 QW196603:QW196608 AAS196603:AAS196608 AKO196603:AKO196608 AUK196603:AUK196608 BEG196603:BEG196608 BOC196603:BOC196608 BXY196603:BXY196608 CHU196603:CHU196608 CRQ196603:CRQ196608 DBM196603:DBM196608 DLI196603:DLI196608 DVE196603:DVE196608 EFA196603:EFA196608 EOW196603:EOW196608 EYS196603:EYS196608 FIO196603:FIO196608 FSK196603:FSK196608 GCG196603:GCG196608 GMC196603:GMC196608 GVY196603:GVY196608 HFU196603:HFU196608 HPQ196603:HPQ196608 HZM196603:HZM196608 IJI196603:IJI196608 ITE196603:ITE196608 JDA196603:JDA196608 JMW196603:JMW196608 JWS196603:JWS196608 KGO196603:KGO196608 KQK196603:KQK196608 LAG196603:LAG196608 LKC196603:LKC196608 LTY196603:LTY196608 MDU196603:MDU196608 MNQ196603:MNQ196608 MXM196603:MXM196608 NHI196603:NHI196608 NRE196603:NRE196608 OBA196603:OBA196608 OKW196603:OKW196608 OUS196603:OUS196608 PEO196603:PEO196608 POK196603:POK196608 PYG196603:PYG196608 QIC196603:QIC196608 QRY196603:QRY196608 RBU196603:RBU196608 RLQ196603:RLQ196608 RVM196603:RVM196608 SFI196603:SFI196608 SPE196603:SPE196608 SZA196603:SZA196608 TIW196603:TIW196608 TSS196603:TSS196608 UCO196603:UCO196608 UMK196603:UMK196608 UWG196603:UWG196608 VGC196603:VGC196608 VPY196603:VPY196608 VZU196603:VZU196608 WJQ196603:WJQ196608 WTM196603:WTM196608 C262139:C262144 HA262139:HA262144 QW262139:QW262144 AAS262139:AAS262144 AKO262139:AKO262144 AUK262139:AUK262144 BEG262139:BEG262144 BOC262139:BOC262144 BXY262139:BXY262144 CHU262139:CHU262144 CRQ262139:CRQ262144 DBM262139:DBM262144 DLI262139:DLI262144 DVE262139:DVE262144 EFA262139:EFA262144 EOW262139:EOW262144 EYS262139:EYS262144 FIO262139:FIO262144 FSK262139:FSK262144 GCG262139:GCG262144 GMC262139:GMC262144 GVY262139:GVY262144 HFU262139:HFU262144 HPQ262139:HPQ262144 HZM262139:HZM262144 IJI262139:IJI262144 ITE262139:ITE262144 JDA262139:JDA262144 JMW262139:JMW262144 JWS262139:JWS262144 KGO262139:KGO262144 KQK262139:KQK262144 LAG262139:LAG262144 LKC262139:LKC262144 LTY262139:LTY262144 MDU262139:MDU262144 MNQ262139:MNQ262144 MXM262139:MXM262144 NHI262139:NHI262144 NRE262139:NRE262144 OBA262139:OBA262144 OKW262139:OKW262144 OUS262139:OUS262144 PEO262139:PEO262144 POK262139:POK262144 PYG262139:PYG262144 QIC262139:QIC262144 QRY262139:QRY262144 RBU262139:RBU262144 RLQ262139:RLQ262144 RVM262139:RVM262144 SFI262139:SFI262144 SPE262139:SPE262144 SZA262139:SZA262144 TIW262139:TIW262144 TSS262139:TSS262144 UCO262139:UCO262144 UMK262139:UMK262144 UWG262139:UWG262144 VGC262139:VGC262144 VPY262139:VPY262144 VZU262139:VZU262144 WJQ262139:WJQ262144 WTM262139:WTM262144 C327675:C327680 HA327675:HA327680 QW327675:QW327680 AAS327675:AAS327680 AKO327675:AKO327680 AUK327675:AUK327680 BEG327675:BEG327680 BOC327675:BOC327680 BXY327675:BXY327680 CHU327675:CHU327680 CRQ327675:CRQ327680 DBM327675:DBM327680 DLI327675:DLI327680 DVE327675:DVE327680 EFA327675:EFA327680 EOW327675:EOW327680 EYS327675:EYS327680 FIO327675:FIO327680 FSK327675:FSK327680 GCG327675:GCG327680 GMC327675:GMC327680 GVY327675:GVY327680 HFU327675:HFU327680 HPQ327675:HPQ327680 HZM327675:HZM327680 IJI327675:IJI327680 ITE327675:ITE327680 JDA327675:JDA327680 JMW327675:JMW327680 JWS327675:JWS327680 KGO327675:KGO327680 KQK327675:KQK327680 LAG327675:LAG327680 LKC327675:LKC327680 LTY327675:LTY327680 MDU327675:MDU327680 MNQ327675:MNQ327680 MXM327675:MXM327680 NHI327675:NHI327680 NRE327675:NRE327680 OBA327675:OBA327680 OKW327675:OKW327680 OUS327675:OUS327680 PEO327675:PEO327680 POK327675:POK327680 PYG327675:PYG327680 QIC327675:QIC327680 QRY327675:QRY327680 RBU327675:RBU327680 RLQ327675:RLQ327680 RVM327675:RVM327680 SFI327675:SFI327680 SPE327675:SPE327680 SZA327675:SZA327680 TIW327675:TIW327680 TSS327675:TSS327680 UCO327675:UCO327680 UMK327675:UMK327680 UWG327675:UWG327680 VGC327675:VGC327680 VPY327675:VPY327680 VZU327675:VZU327680 WJQ327675:WJQ327680 WTM327675:WTM327680 C393211:C393216 HA393211:HA393216 QW393211:QW393216 AAS393211:AAS393216 AKO393211:AKO393216 AUK393211:AUK393216 BEG393211:BEG393216 BOC393211:BOC393216 BXY393211:BXY393216 CHU393211:CHU393216 CRQ393211:CRQ393216 DBM393211:DBM393216 DLI393211:DLI393216 DVE393211:DVE393216 EFA393211:EFA393216 EOW393211:EOW393216 EYS393211:EYS393216 FIO393211:FIO393216 FSK393211:FSK393216 GCG393211:GCG393216 GMC393211:GMC393216 GVY393211:GVY393216 HFU393211:HFU393216 HPQ393211:HPQ393216 HZM393211:HZM393216 IJI393211:IJI393216 ITE393211:ITE393216 JDA393211:JDA393216 JMW393211:JMW393216 JWS393211:JWS393216 KGO393211:KGO393216 KQK393211:KQK393216 LAG393211:LAG393216 LKC393211:LKC393216 LTY393211:LTY393216 MDU393211:MDU393216 MNQ393211:MNQ393216 MXM393211:MXM393216 NHI393211:NHI393216 NRE393211:NRE393216 OBA393211:OBA393216 OKW393211:OKW393216 OUS393211:OUS393216 PEO393211:PEO393216 POK393211:POK393216 PYG393211:PYG393216 QIC393211:QIC393216 QRY393211:QRY393216 RBU393211:RBU393216 RLQ393211:RLQ393216 RVM393211:RVM393216 SFI393211:SFI393216 SPE393211:SPE393216 SZA393211:SZA393216 TIW393211:TIW393216 TSS393211:TSS393216 UCO393211:UCO393216 UMK393211:UMK393216 UWG393211:UWG393216 VGC393211:VGC393216 VPY393211:VPY393216 VZU393211:VZU393216 WJQ393211:WJQ393216 WTM393211:WTM393216 C458747:C458752 HA458747:HA458752 QW458747:QW458752 AAS458747:AAS458752 AKO458747:AKO458752 AUK458747:AUK458752 BEG458747:BEG458752 BOC458747:BOC458752 BXY458747:BXY458752 CHU458747:CHU458752 CRQ458747:CRQ458752 DBM458747:DBM458752 DLI458747:DLI458752 DVE458747:DVE458752 EFA458747:EFA458752 EOW458747:EOW458752 EYS458747:EYS458752 FIO458747:FIO458752 FSK458747:FSK458752 GCG458747:GCG458752 GMC458747:GMC458752 GVY458747:GVY458752 HFU458747:HFU458752 HPQ458747:HPQ458752 HZM458747:HZM458752 IJI458747:IJI458752 ITE458747:ITE458752 JDA458747:JDA458752 JMW458747:JMW458752 JWS458747:JWS458752 KGO458747:KGO458752 KQK458747:KQK458752 LAG458747:LAG458752 LKC458747:LKC458752 LTY458747:LTY458752 MDU458747:MDU458752 MNQ458747:MNQ458752 MXM458747:MXM458752 NHI458747:NHI458752 NRE458747:NRE458752 OBA458747:OBA458752 OKW458747:OKW458752 OUS458747:OUS458752 PEO458747:PEO458752 POK458747:POK458752 PYG458747:PYG458752 QIC458747:QIC458752 QRY458747:QRY458752 RBU458747:RBU458752 RLQ458747:RLQ458752 RVM458747:RVM458752 SFI458747:SFI458752 SPE458747:SPE458752 SZA458747:SZA458752 TIW458747:TIW458752 TSS458747:TSS458752 UCO458747:UCO458752 UMK458747:UMK458752 UWG458747:UWG458752 VGC458747:VGC458752 VPY458747:VPY458752 VZU458747:VZU458752 WJQ458747:WJQ458752 WTM458747:WTM458752 C524283:C524288 HA524283:HA524288 QW524283:QW524288 AAS524283:AAS524288 AKO524283:AKO524288 AUK524283:AUK524288 BEG524283:BEG524288 BOC524283:BOC524288 BXY524283:BXY524288 CHU524283:CHU524288 CRQ524283:CRQ524288 DBM524283:DBM524288 DLI524283:DLI524288 DVE524283:DVE524288 EFA524283:EFA524288 EOW524283:EOW524288 EYS524283:EYS524288 FIO524283:FIO524288 FSK524283:FSK524288 GCG524283:GCG524288 GMC524283:GMC524288 GVY524283:GVY524288 HFU524283:HFU524288 HPQ524283:HPQ524288 HZM524283:HZM524288 IJI524283:IJI524288 ITE524283:ITE524288 JDA524283:JDA524288 JMW524283:JMW524288 JWS524283:JWS524288 KGO524283:KGO524288 KQK524283:KQK524288 LAG524283:LAG524288 LKC524283:LKC524288 LTY524283:LTY524288 MDU524283:MDU524288 MNQ524283:MNQ524288 MXM524283:MXM524288 NHI524283:NHI524288 NRE524283:NRE524288 OBA524283:OBA524288 OKW524283:OKW524288 OUS524283:OUS524288 PEO524283:PEO524288 POK524283:POK524288 PYG524283:PYG524288 QIC524283:QIC524288 QRY524283:QRY524288 RBU524283:RBU524288 RLQ524283:RLQ524288 RVM524283:RVM524288 SFI524283:SFI524288 SPE524283:SPE524288 SZA524283:SZA524288 TIW524283:TIW524288 TSS524283:TSS524288 UCO524283:UCO524288 UMK524283:UMK524288 UWG524283:UWG524288 VGC524283:VGC524288 VPY524283:VPY524288 VZU524283:VZU524288 WJQ524283:WJQ524288 WTM524283:WTM524288 C589819:C589824 HA589819:HA589824 QW589819:QW589824 AAS589819:AAS589824 AKO589819:AKO589824 AUK589819:AUK589824 BEG589819:BEG589824 BOC589819:BOC589824 BXY589819:BXY589824 CHU589819:CHU589824 CRQ589819:CRQ589824 DBM589819:DBM589824 DLI589819:DLI589824 DVE589819:DVE589824 EFA589819:EFA589824 EOW589819:EOW589824 EYS589819:EYS589824 FIO589819:FIO589824 FSK589819:FSK589824 GCG589819:GCG589824 GMC589819:GMC589824 GVY589819:GVY589824 HFU589819:HFU589824 HPQ589819:HPQ589824 HZM589819:HZM589824 IJI589819:IJI589824 ITE589819:ITE589824 JDA589819:JDA589824 JMW589819:JMW589824 JWS589819:JWS589824 KGO589819:KGO589824 KQK589819:KQK589824 LAG589819:LAG589824 LKC589819:LKC589824 LTY589819:LTY589824 MDU589819:MDU589824 MNQ589819:MNQ589824 MXM589819:MXM589824 NHI589819:NHI589824 NRE589819:NRE589824 OBA589819:OBA589824 OKW589819:OKW589824 OUS589819:OUS589824 PEO589819:PEO589824 POK589819:POK589824 PYG589819:PYG589824 QIC589819:QIC589824 QRY589819:QRY589824 RBU589819:RBU589824 RLQ589819:RLQ589824 RVM589819:RVM589824 SFI589819:SFI589824 SPE589819:SPE589824 SZA589819:SZA589824 TIW589819:TIW589824 TSS589819:TSS589824 UCO589819:UCO589824 UMK589819:UMK589824 UWG589819:UWG589824 VGC589819:VGC589824 VPY589819:VPY589824 VZU589819:VZU589824 WJQ589819:WJQ589824 WTM589819:WTM589824 C655355:C655360 HA655355:HA655360 QW655355:QW655360 AAS655355:AAS655360 AKO655355:AKO655360 AUK655355:AUK655360 BEG655355:BEG655360 BOC655355:BOC655360 BXY655355:BXY655360 CHU655355:CHU655360 CRQ655355:CRQ655360 DBM655355:DBM655360 DLI655355:DLI655360 DVE655355:DVE655360 EFA655355:EFA655360 EOW655355:EOW655360 EYS655355:EYS655360 FIO655355:FIO655360 FSK655355:FSK655360 GCG655355:GCG655360 GMC655355:GMC655360 GVY655355:GVY655360 HFU655355:HFU655360 HPQ655355:HPQ655360 HZM655355:HZM655360 IJI655355:IJI655360 ITE655355:ITE655360 JDA655355:JDA655360 JMW655355:JMW655360 JWS655355:JWS655360 KGO655355:KGO655360 KQK655355:KQK655360 LAG655355:LAG655360 LKC655355:LKC655360 LTY655355:LTY655360 MDU655355:MDU655360 MNQ655355:MNQ655360 MXM655355:MXM655360 NHI655355:NHI655360 NRE655355:NRE655360 OBA655355:OBA655360 OKW655355:OKW655360 OUS655355:OUS655360 PEO655355:PEO655360 POK655355:POK655360 PYG655355:PYG655360 QIC655355:QIC655360 QRY655355:QRY655360 RBU655355:RBU655360 RLQ655355:RLQ655360 RVM655355:RVM655360 SFI655355:SFI655360 SPE655355:SPE655360 SZA655355:SZA655360 TIW655355:TIW655360 TSS655355:TSS655360 UCO655355:UCO655360 UMK655355:UMK655360 UWG655355:UWG655360 VGC655355:VGC655360 VPY655355:VPY655360 VZU655355:VZU655360 WJQ655355:WJQ655360 WTM655355:WTM655360 C720891:C720896 HA720891:HA720896 QW720891:QW720896 AAS720891:AAS720896 AKO720891:AKO720896 AUK720891:AUK720896 BEG720891:BEG720896 BOC720891:BOC720896 BXY720891:BXY720896 CHU720891:CHU720896 CRQ720891:CRQ720896 DBM720891:DBM720896 DLI720891:DLI720896 DVE720891:DVE720896 EFA720891:EFA720896 EOW720891:EOW720896 EYS720891:EYS720896 FIO720891:FIO720896 FSK720891:FSK720896 GCG720891:GCG720896 GMC720891:GMC720896 GVY720891:GVY720896 HFU720891:HFU720896 HPQ720891:HPQ720896 HZM720891:HZM720896 IJI720891:IJI720896 ITE720891:ITE720896 JDA720891:JDA720896 JMW720891:JMW720896 JWS720891:JWS720896 KGO720891:KGO720896 KQK720891:KQK720896 LAG720891:LAG720896 LKC720891:LKC720896 LTY720891:LTY720896 MDU720891:MDU720896 MNQ720891:MNQ720896 MXM720891:MXM720896 NHI720891:NHI720896 NRE720891:NRE720896 OBA720891:OBA720896 OKW720891:OKW720896 OUS720891:OUS720896 PEO720891:PEO720896 POK720891:POK720896 PYG720891:PYG720896 QIC720891:QIC720896 QRY720891:QRY720896 RBU720891:RBU720896 RLQ720891:RLQ720896 RVM720891:RVM720896 SFI720891:SFI720896 SPE720891:SPE720896 SZA720891:SZA720896 TIW720891:TIW720896 TSS720891:TSS720896 UCO720891:UCO720896 UMK720891:UMK720896 UWG720891:UWG720896 VGC720891:VGC720896 VPY720891:VPY720896 VZU720891:VZU720896 WJQ720891:WJQ720896 WTM720891:WTM720896 C786427:C786432 HA786427:HA786432 QW786427:QW786432 AAS786427:AAS786432 AKO786427:AKO786432 AUK786427:AUK786432 BEG786427:BEG786432 BOC786427:BOC786432 BXY786427:BXY786432 CHU786427:CHU786432 CRQ786427:CRQ786432 DBM786427:DBM786432 DLI786427:DLI786432 DVE786427:DVE786432 EFA786427:EFA786432 EOW786427:EOW786432 EYS786427:EYS786432 FIO786427:FIO786432 FSK786427:FSK786432 GCG786427:GCG786432 GMC786427:GMC786432 GVY786427:GVY786432 HFU786427:HFU786432 HPQ786427:HPQ786432 HZM786427:HZM786432 IJI786427:IJI786432 ITE786427:ITE786432 JDA786427:JDA786432 JMW786427:JMW786432 JWS786427:JWS786432 KGO786427:KGO786432 KQK786427:KQK786432 LAG786427:LAG786432 LKC786427:LKC786432 LTY786427:LTY786432 MDU786427:MDU786432 MNQ786427:MNQ786432 MXM786427:MXM786432 NHI786427:NHI786432 NRE786427:NRE786432 OBA786427:OBA786432 OKW786427:OKW786432 OUS786427:OUS786432 PEO786427:PEO786432 POK786427:POK786432 PYG786427:PYG786432 QIC786427:QIC786432 QRY786427:QRY786432 RBU786427:RBU786432 RLQ786427:RLQ786432 RVM786427:RVM786432 SFI786427:SFI786432 SPE786427:SPE786432 SZA786427:SZA786432 TIW786427:TIW786432 TSS786427:TSS786432 UCO786427:UCO786432 UMK786427:UMK786432 UWG786427:UWG786432 VGC786427:VGC786432 VPY786427:VPY786432 VZU786427:VZU786432 WJQ786427:WJQ786432 WTM786427:WTM786432 C851963:C851968 HA851963:HA851968 QW851963:QW851968 AAS851963:AAS851968 AKO851963:AKO851968 AUK851963:AUK851968 BEG851963:BEG851968 BOC851963:BOC851968 BXY851963:BXY851968 CHU851963:CHU851968 CRQ851963:CRQ851968 DBM851963:DBM851968 DLI851963:DLI851968 DVE851963:DVE851968 EFA851963:EFA851968 EOW851963:EOW851968 EYS851963:EYS851968 FIO851963:FIO851968 FSK851963:FSK851968 GCG851963:GCG851968 GMC851963:GMC851968 GVY851963:GVY851968 HFU851963:HFU851968 HPQ851963:HPQ851968 HZM851963:HZM851968 IJI851963:IJI851968 ITE851963:ITE851968 JDA851963:JDA851968 JMW851963:JMW851968 JWS851963:JWS851968 KGO851963:KGO851968 KQK851963:KQK851968 LAG851963:LAG851968 LKC851963:LKC851968 LTY851963:LTY851968 MDU851963:MDU851968 MNQ851963:MNQ851968 MXM851963:MXM851968 NHI851963:NHI851968 NRE851963:NRE851968 OBA851963:OBA851968 OKW851963:OKW851968 OUS851963:OUS851968 PEO851963:PEO851968 POK851963:POK851968 PYG851963:PYG851968 QIC851963:QIC851968 QRY851963:QRY851968 RBU851963:RBU851968 RLQ851963:RLQ851968 RVM851963:RVM851968 SFI851963:SFI851968 SPE851963:SPE851968 SZA851963:SZA851968 TIW851963:TIW851968 TSS851963:TSS851968 UCO851963:UCO851968 UMK851963:UMK851968 UWG851963:UWG851968 VGC851963:VGC851968 VPY851963:VPY851968 VZU851963:VZU851968 WJQ851963:WJQ851968 WTM851963:WTM851968 C917499:C917504 HA917499:HA917504 QW917499:QW917504 AAS917499:AAS917504 AKO917499:AKO917504 AUK917499:AUK917504 BEG917499:BEG917504 BOC917499:BOC917504 BXY917499:BXY917504 CHU917499:CHU917504 CRQ917499:CRQ917504 DBM917499:DBM917504 DLI917499:DLI917504 DVE917499:DVE917504 EFA917499:EFA917504 EOW917499:EOW917504 EYS917499:EYS917504 FIO917499:FIO917504 FSK917499:FSK917504 GCG917499:GCG917504 GMC917499:GMC917504 GVY917499:GVY917504 HFU917499:HFU917504 HPQ917499:HPQ917504 HZM917499:HZM917504 IJI917499:IJI917504 ITE917499:ITE917504 JDA917499:JDA917504 JMW917499:JMW917504 JWS917499:JWS917504 KGO917499:KGO917504 KQK917499:KQK917504 LAG917499:LAG917504 LKC917499:LKC917504 LTY917499:LTY917504 MDU917499:MDU917504 MNQ917499:MNQ917504 MXM917499:MXM917504 NHI917499:NHI917504 NRE917499:NRE917504 OBA917499:OBA917504 OKW917499:OKW917504 OUS917499:OUS917504 PEO917499:PEO917504 POK917499:POK917504 PYG917499:PYG917504 QIC917499:QIC917504 QRY917499:QRY917504 RBU917499:RBU917504 RLQ917499:RLQ917504 RVM917499:RVM917504 SFI917499:SFI917504 SPE917499:SPE917504 SZA917499:SZA917504 TIW917499:TIW917504 TSS917499:TSS917504 UCO917499:UCO917504 UMK917499:UMK917504 UWG917499:UWG917504 VGC917499:VGC917504 VPY917499:VPY917504 VZU917499:VZU917504 WJQ917499:WJQ917504 WTM917499:WTM917504 C983035:C983040 HA983035:HA983040 QW983035:QW983040 AAS983035:AAS983040 AKO983035:AKO983040 AUK983035:AUK983040 BEG983035:BEG983040 BOC983035:BOC983040 BXY983035:BXY983040 CHU983035:CHU983040 CRQ983035:CRQ983040 DBM983035:DBM983040 DLI983035:DLI983040 DVE983035:DVE983040 EFA983035:EFA983040 EOW983035:EOW983040 EYS983035:EYS983040 FIO983035:FIO983040 FSK983035:FSK983040 GCG983035:GCG983040 GMC983035:GMC983040 GVY983035:GVY983040 HFU983035:HFU983040 HPQ983035:HPQ983040 HZM983035:HZM983040 IJI983035:IJI983040 ITE983035:ITE983040 JDA983035:JDA983040 JMW983035:JMW983040 JWS983035:JWS983040 KGO983035:KGO983040 KQK983035:KQK983040 LAG983035:LAG983040 LKC983035:LKC983040 LTY983035:LTY983040 MDU983035:MDU983040 MNQ983035:MNQ983040 MXM983035:MXM983040 NHI983035:NHI983040 NRE983035:NRE983040 OBA983035:OBA983040 OKW983035:OKW983040 OUS983035:OUS983040 PEO983035:PEO983040 POK983035:POK983040 PYG983035:PYG983040 QIC983035:QIC983040 QRY983035:QRY983040 RBU983035:RBU983040 RLQ983035:RLQ983040 RVM983035:RVM983040 SFI983035:SFI983040 SPE983035:SPE983040 SZA983035:SZA983040 TIW983035:TIW983040 TSS983035:TSS983040 UCO983035:UCO983040 UMK983035:UMK983040 UWG983035:UWG983040 VGC983035:VGC983040 VPY983035:VPY983040 VZU983035:VZU983040 WJQ983035:WJQ983040 WTM983035:WTM983040">
      <formula1>0</formula1>
      <formula2>999999999999999</formula2>
    </dataValidation>
    <dataValidation type="decimal" allowBlank="1" showInputMessage="1" showErrorMessage="1" errorTitle="Invaid Entry" error="Only Numeric Values are allowed. " promptTitle="Basic Rate Entry" prompt="Please enter Basic Rate in Rupees for this item. " sqref="HJ4:HJ6 RF4:RF6 ABB4:ABB6 AKX4:AKX6 AUT4:AUT6 BEP4:BEP6 BOL4:BOL6 BYH4:BYH6 CID4:CID6 CRZ4:CRZ6 DBV4:DBV6 DLR4:DLR6 DVN4:DVN6 EFJ4:EFJ6 EPF4:EPF6 EZB4:EZB6 FIX4:FIX6 FST4:FST6 GCP4:GCP6 GML4:GML6 GWH4:GWH6 HGD4:HGD6 HPZ4:HPZ6 HZV4:HZV6 IJR4:IJR6 ITN4:ITN6 JDJ4:JDJ6 JNF4:JNF6 JXB4:JXB6 KGX4:KGX6 KQT4:KQT6 LAP4:LAP6 LKL4:LKL6 LUH4:LUH6 MED4:MED6 MNZ4:MNZ6 MXV4:MXV6 NHR4:NHR6 NRN4:NRN6 OBJ4:OBJ6 OLF4:OLF6 OVB4:OVB6 PEX4:PEX6 POT4:POT6 PYP4:PYP6 QIL4:QIL6 QSH4:QSH6 RCD4:RCD6 RLZ4:RLZ6 RVV4:RVV6 SFR4:SFR6 SPN4:SPN6 SZJ4:SZJ6 TJF4:TJF6 TTB4:TTB6 UCX4:UCX6 UMT4:UMT6 UWP4:UWP6 VGL4:VGL6 VQH4:VQH6 WAD4:WAD6 WJZ4:WJZ6 WTV4:WTV6 HJ65531:HJ65536 RF65531:RF65536 ABB65531:ABB65536 AKX65531:AKX65536 AUT65531:AUT65536 BEP65531:BEP65536 BOL65531:BOL65536 BYH65531:BYH65536 CID65531:CID65536 CRZ65531:CRZ65536 DBV65531:DBV65536 DLR65531:DLR65536 DVN65531:DVN65536 EFJ65531:EFJ65536 EPF65531:EPF65536 EZB65531:EZB65536 FIX65531:FIX65536 FST65531:FST65536 GCP65531:GCP65536 GML65531:GML65536 GWH65531:GWH65536 HGD65531:HGD65536 HPZ65531:HPZ65536 HZV65531:HZV65536 IJR65531:IJR65536 ITN65531:ITN65536 JDJ65531:JDJ65536 JNF65531:JNF65536 JXB65531:JXB65536 KGX65531:KGX65536 KQT65531:KQT65536 LAP65531:LAP65536 LKL65531:LKL65536 LUH65531:LUH65536 MED65531:MED65536 MNZ65531:MNZ65536 MXV65531:MXV65536 NHR65531:NHR65536 NRN65531:NRN65536 OBJ65531:OBJ65536 OLF65531:OLF65536 OVB65531:OVB65536 PEX65531:PEX65536 POT65531:POT65536 PYP65531:PYP65536 QIL65531:QIL65536 QSH65531:QSH65536 RCD65531:RCD65536 RLZ65531:RLZ65536 RVV65531:RVV65536 SFR65531:SFR65536 SPN65531:SPN65536 SZJ65531:SZJ65536 TJF65531:TJF65536 TTB65531:TTB65536 UCX65531:UCX65536 UMT65531:UMT65536 UWP65531:UWP65536 VGL65531:VGL65536 VQH65531:VQH65536 WAD65531:WAD65536 WJZ65531:WJZ65536 WTV65531:WTV65536 HJ131067:HJ131072 RF131067:RF131072 ABB131067:ABB131072 AKX131067:AKX131072 AUT131067:AUT131072 BEP131067:BEP131072 BOL131067:BOL131072 BYH131067:BYH131072 CID131067:CID131072 CRZ131067:CRZ131072 DBV131067:DBV131072 DLR131067:DLR131072 DVN131067:DVN131072 EFJ131067:EFJ131072 EPF131067:EPF131072 EZB131067:EZB131072 FIX131067:FIX131072 FST131067:FST131072 GCP131067:GCP131072 GML131067:GML131072 GWH131067:GWH131072 HGD131067:HGD131072 HPZ131067:HPZ131072 HZV131067:HZV131072 IJR131067:IJR131072 ITN131067:ITN131072 JDJ131067:JDJ131072 JNF131067:JNF131072 JXB131067:JXB131072 KGX131067:KGX131072 KQT131067:KQT131072 LAP131067:LAP131072 LKL131067:LKL131072 LUH131067:LUH131072 MED131067:MED131072 MNZ131067:MNZ131072 MXV131067:MXV131072 NHR131067:NHR131072 NRN131067:NRN131072 OBJ131067:OBJ131072 OLF131067:OLF131072 OVB131067:OVB131072 PEX131067:PEX131072 POT131067:POT131072 PYP131067:PYP131072 QIL131067:QIL131072 QSH131067:QSH131072 RCD131067:RCD131072 RLZ131067:RLZ131072 RVV131067:RVV131072 SFR131067:SFR131072 SPN131067:SPN131072 SZJ131067:SZJ131072 TJF131067:TJF131072 TTB131067:TTB131072 UCX131067:UCX131072 UMT131067:UMT131072 UWP131067:UWP131072 VGL131067:VGL131072 VQH131067:VQH131072 WAD131067:WAD131072 WJZ131067:WJZ131072 WTV131067:WTV131072 HJ196603:HJ196608 RF196603:RF196608 ABB196603:ABB196608 AKX196603:AKX196608 AUT196603:AUT196608 BEP196603:BEP196608 BOL196603:BOL196608 BYH196603:BYH196608 CID196603:CID196608 CRZ196603:CRZ196608 DBV196603:DBV196608 DLR196603:DLR196608 DVN196603:DVN196608 EFJ196603:EFJ196608 EPF196603:EPF196608 EZB196603:EZB196608 FIX196603:FIX196608 FST196603:FST196608 GCP196603:GCP196608 GML196603:GML196608 GWH196603:GWH196608 HGD196603:HGD196608 HPZ196603:HPZ196608 HZV196603:HZV196608 IJR196603:IJR196608 ITN196603:ITN196608 JDJ196603:JDJ196608 JNF196603:JNF196608 JXB196603:JXB196608 KGX196603:KGX196608 KQT196603:KQT196608 LAP196603:LAP196608 LKL196603:LKL196608 LUH196603:LUH196608 MED196603:MED196608 MNZ196603:MNZ196608 MXV196603:MXV196608 NHR196603:NHR196608 NRN196603:NRN196608 OBJ196603:OBJ196608 OLF196603:OLF196608 OVB196603:OVB196608 PEX196603:PEX196608 POT196603:POT196608 PYP196603:PYP196608 QIL196603:QIL196608 QSH196603:QSH196608 RCD196603:RCD196608 RLZ196603:RLZ196608 RVV196603:RVV196608 SFR196603:SFR196608 SPN196603:SPN196608 SZJ196603:SZJ196608 TJF196603:TJF196608 TTB196603:TTB196608 UCX196603:UCX196608 UMT196603:UMT196608 UWP196603:UWP196608 VGL196603:VGL196608 VQH196603:VQH196608 WAD196603:WAD196608 WJZ196603:WJZ196608 WTV196603:WTV196608 HJ262139:HJ262144 RF262139:RF262144 ABB262139:ABB262144 AKX262139:AKX262144 AUT262139:AUT262144 BEP262139:BEP262144 BOL262139:BOL262144 BYH262139:BYH262144 CID262139:CID262144 CRZ262139:CRZ262144 DBV262139:DBV262144 DLR262139:DLR262144 DVN262139:DVN262144 EFJ262139:EFJ262144 EPF262139:EPF262144 EZB262139:EZB262144 FIX262139:FIX262144 FST262139:FST262144 GCP262139:GCP262144 GML262139:GML262144 GWH262139:GWH262144 HGD262139:HGD262144 HPZ262139:HPZ262144 HZV262139:HZV262144 IJR262139:IJR262144 ITN262139:ITN262144 JDJ262139:JDJ262144 JNF262139:JNF262144 JXB262139:JXB262144 KGX262139:KGX262144 KQT262139:KQT262144 LAP262139:LAP262144 LKL262139:LKL262144 LUH262139:LUH262144 MED262139:MED262144 MNZ262139:MNZ262144 MXV262139:MXV262144 NHR262139:NHR262144 NRN262139:NRN262144 OBJ262139:OBJ262144 OLF262139:OLF262144 OVB262139:OVB262144 PEX262139:PEX262144 POT262139:POT262144 PYP262139:PYP262144 QIL262139:QIL262144 QSH262139:QSH262144 RCD262139:RCD262144 RLZ262139:RLZ262144 RVV262139:RVV262144 SFR262139:SFR262144 SPN262139:SPN262144 SZJ262139:SZJ262144 TJF262139:TJF262144 TTB262139:TTB262144 UCX262139:UCX262144 UMT262139:UMT262144 UWP262139:UWP262144 VGL262139:VGL262144 VQH262139:VQH262144 WAD262139:WAD262144 WJZ262139:WJZ262144 WTV262139:WTV262144 HJ327675:HJ327680 RF327675:RF327680 ABB327675:ABB327680 AKX327675:AKX327680 AUT327675:AUT327680 BEP327675:BEP327680 BOL327675:BOL327680 BYH327675:BYH327680 CID327675:CID327680 CRZ327675:CRZ327680 DBV327675:DBV327680 DLR327675:DLR327680 DVN327675:DVN327680 EFJ327675:EFJ327680 EPF327675:EPF327680 EZB327675:EZB327680 FIX327675:FIX327680 FST327675:FST327680 GCP327675:GCP327680 GML327675:GML327680 GWH327675:GWH327680 HGD327675:HGD327680 HPZ327675:HPZ327680 HZV327675:HZV327680 IJR327675:IJR327680 ITN327675:ITN327680 JDJ327675:JDJ327680 JNF327675:JNF327680 JXB327675:JXB327680 KGX327675:KGX327680 KQT327675:KQT327680 LAP327675:LAP327680 LKL327675:LKL327680 LUH327675:LUH327680 MED327675:MED327680 MNZ327675:MNZ327680 MXV327675:MXV327680 NHR327675:NHR327680 NRN327675:NRN327680 OBJ327675:OBJ327680 OLF327675:OLF327680 OVB327675:OVB327680 PEX327675:PEX327680 POT327675:POT327680 PYP327675:PYP327680 QIL327675:QIL327680 QSH327675:QSH327680 RCD327675:RCD327680 RLZ327675:RLZ327680 RVV327675:RVV327680 SFR327675:SFR327680 SPN327675:SPN327680 SZJ327675:SZJ327680 TJF327675:TJF327680 TTB327675:TTB327680 UCX327675:UCX327680 UMT327675:UMT327680 UWP327675:UWP327680 VGL327675:VGL327680 VQH327675:VQH327680 WAD327675:WAD327680 WJZ327675:WJZ327680 WTV327675:WTV327680 HJ393211:HJ393216 RF393211:RF393216 ABB393211:ABB393216 AKX393211:AKX393216 AUT393211:AUT393216 BEP393211:BEP393216 BOL393211:BOL393216 BYH393211:BYH393216 CID393211:CID393216 CRZ393211:CRZ393216 DBV393211:DBV393216 DLR393211:DLR393216 DVN393211:DVN393216 EFJ393211:EFJ393216 EPF393211:EPF393216 EZB393211:EZB393216 FIX393211:FIX393216 FST393211:FST393216 GCP393211:GCP393216 GML393211:GML393216 GWH393211:GWH393216 HGD393211:HGD393216 HPZ393211:HPZ393216 HZV393211:HZV393216 IJR393211:IJR393216 ITN393211:ITN393216 JDJ393211:JDJ393216 JNF393211:JNF393216 JXB393211:JXB393216 KGX393211:KGX393216 KQT393211:KQT393216 LAP393211:LAP393216 LKL393211:LKL393216 LUH393211:LUH393216 MED393211:MED393216 MNZ393211:MNZ393216 MXV393211:MXV393216 NHR393211:NHR393216 NRN393211:NRN393216 OBJ393211:OBJ393216 OLF393211:OLF393216 OVB393211:OVB393216 PEX393211:PEX393216 POT393211:POT393216 PYP393211:PYP393216 QIL393211:QIL393216 QSH393211:QSH393216 RCD393211:RCD393216 RLZ393211:RLZ393216 RVV393211:RVV393216 SFR393211:SFR393216 SPN393211:SPN393216 SZJ393211:SZJ393216 TJF393211:TJF393216 TTB393211:TTB393216 UCX393211:UCX393216 UMT393211:UMT393216 UWP393211:UWP393216 VGL393211:VGL393216 VQH393211:VQH393216 WAD393211:WAD393216 WJZ393211:WJZ393216 WTV393211:WTV393216 HJ458747:HJ458752 RF458747:RF458752 ABB458747:ABB458752 AKX458747:AKX458752 AUT458747:AUT458752 BEP458747:BEP458752 BOL458747:BOL458752 BYH458747:BYH458752 CID458747:CID458752 CRZ458747:CRZ458752 DBV458747:DBV458752 DLR458747:DLR458752 DVN458747:DVN458752 EFJ458747:EFJ458752 EPF458747:EPF458752 EZB458747:EZB458752 FIX458747:FIX458752 FST458747:FST458752 GCP458747:GCP458752 GML458747:GML458752 GWH458747:GWH458752 HGD458747:HGD458752 HPZ458747:HPZ458752 HZV458747:HZV458752 IJR458747:IJR458752 ITN458747:ITN458752 JDJ458747:JDJ458752 JNF458747:JNF458752 JXB458747:JXB458752 KGX458747:KGX458752 KQT458747:KQT458752 LAP458747:LAP458752 LKL458747:LKL458752 LUH458747:LUH458752 MED458747:MED458752 MNZ458747:MNZ458752 MXV458747:MXV458752 NHR458747:NHR458752 NRN458747:NRN458752 OBJ458747:OBJ458752 OLF458747:OLF458752 OVB458747:OVB458752 PEX458747:PEX458752 POT458747:POT458752 PYP458747:PYP458752 QIL458747:QIL458752 QSH458747:QSH458752 RCD458747:RCD458752 RLZ458747:RLZ458752 RVV458747:RVV458752 SFR458747:SFR458752 SPN458747:SPN458752 SZJ458747:SZJ458752 TJF458747:TJF458752 TTB458747:TTB458752 UCX458747:UCX458752 UMT458747:UMT458752 UWP458747:UWP458752 VGL458747:VGL458752 VQH458747:VQH458752 WAD458747:WAD458752 WJZ458747:WJZ458752 WTV458747:WTV458752 HJ524283:HJ524288 RF524283:RF524288 ABB524283:ABB524288 AKX524283:AKX524288 AUT524283:AUT524288 BEP524283:BEP524288 BOL524283:BOL524288 BYH524283:BYH524288 CID524283:CID524288 CRZ524283:CRZ524288 DBV524283:DBV524288 DLR524283:DLR524288 DVN524283:DVN524288 EFJ524283:EFJ524288 EPF524283:EPF524288 EZB524283:EZB524288 FIX524283:FIX524288 FST524283:FST524288 GCP524283:GCP524288 GML524283:GML524288 GWH524283:GWH524288 HGD524283:HGD524288 HPZ524283:HPZ524288 HZV524283:HZV524288 IJR524283:IJR524288 ITN524283:ITN524288 JDJ524283:JDJ524288 JNF524283:JNF524288 JXB524283:JXB524288 KGX524283:KGX524288 KQT524283:KQT524288 LAP524283:LAP524288 LKL524283:LKL524288 LUH524283:LUH524288 MED524283:MED524288 MNZ524283:MNZ524288 MXV524283:MXV524288 NHR524283:NHR524288 NRN524283:NRN524288 OBJ524283:OBJ524288 OLF524283:OLF524288 OVB524283:OVB524288 PEX524283:PEX524288 POT524283:POT524288 PYP524283:PYP524288 QIL524283:QIL524288 QSH524283:QSH524288 RCD524283:RCD524288 RLZ524283:RLZ524288 RVV524283:RVV524288 SFR524283:SFR524288 SPN524283:SPN524288 SZJ524283:SZJ524288 TJF524283:TJF524288 TTB524283:TTB524288 UCX524283:UCX524288 UMT524283:UMT524288 UWP524283:UWP524288 VGL524283:VGL524288 VQH524283:VQH524288 WAD524283:WAD524288 WJZ524283:WJZ524288 WTV524283:WTV524288 HJ589819:HJ589824 RF589819:RF589824 ABB589819:ABB589824 AKX589819:AKX589824 AUT589819:AUT589824 BEP589819:BEP589824 BOL589819:BOL589824 BYH589819:BYH589824 CID589819:CID589824 CRZ589819:CRZ589824 DBV589819:DBV589824 DLR589819:DLR589824 DVN589819:DVN589824 EFJ589819:EFJ589824 EPF589819:EPF589824 EZB589819:EZB589824 FIX589819:FIX589824 FST589819:FST589824 GCP589819:GCP589824 GML589819:GML589824 GWH589819:GWH589824 HGD589819:HGD589824 HPZ589819:HPZ589824 HZV589819:HZV589824 IJR589819:IJR589824 ITN589819:ITN589824 JDJ589819:JDJ589824 JNF589819:JNF589824 JXB589819:JXB589824 KGX589819:KGX589824 KQT589819:KQT589824 LAP589819:LAP589824 LKL589819:LKL589824 LUH589819:LUH589824 MED589819:MED589824 MNZ589819:MNZ589824 MXV589819:MXV589824 NHR589819:NHR589824 NRN589819:NRN589824 OBJ589819:OBJ589824 OLF589819:OLF589824 OVB589819:OVB589824 PEX589819:PEX589824 POT589819:POT589824 PYP589819:PYP589824 QIL589819:QIL589824 QSH589819:QSH589824 RCD589819:RCD589824 RLZ589819:RLZ589824 RVV589819:RVV589824 SFR589819:SFR589824 SPN589819:SPN589824 SZJ589819:SZJ589824 TJF589819:TJF589824 TTB589819:TTB589824 UCX589819:UCX589824 UMT589819:UMT589824 UWP589819:UWP589824 VGL589819:VGL589824 VQH589819:VQH589824 WAD589819:WAD589824 WJZ589819:WJZ589824 WTV589819:WTV589824 HJ655355:HJ655360 RF655355:RF655360 ABB655355:ABB655360 AKX655355:AKX655360 AUT655355:AUT655360 BEP655355:BEP655360 BOL655355:BOL655360 BYH655355:BYH655360 CID655355:CID655360 CRZ655355:CRZ655360 DBV655355:DBV655360 DLR655355:DLR655360 DVN655355:DVN655360 EFJ655355:EFJ655360 EPF655355:EPF655360 EZB655355:EZB655360 FIX655355:FIX655360 FST655355:FST655360 GCP655355:GCP655360 GML655355:GML655360 GWH655355:GWH655360 HGD655355:HGD655360 HPZ655355:HPZ655360 HZV655355:HZV655360 IJR655355:IJR655360 ITN655355:ITN655360 JDJ655355:JDJ655360 JNF655355:JNF655360 JXB655355:JXB655360 KGX655355:KGX655360 KQT655355:KQT655360 LAP655355:LAP655360 LKL655355:LKL655360 LUH655355:LUH655360 MED655355:MED655360 MNZ655355:MNZ655360 MXV655355:MXV655360 NHR655355:NHR655360 NRN655355:NRN655360 OBJ655355:OBJ655360 OLF655355:OLF655360 OVB655355:OVB655360 PEX655355:PEX655360 POT655355:POT655360 PYP655355:PYP655360 QIL655355:QIL655360 QSH655355:QSH655360 RCD655355:RCD655360 RLZ655355:RLZ655360 RVV655355:RVV655360 SFR655355:SFR655360 SPN655355:SPN655360 SZJ655355:SZJ655360 TJF655355:TJF655360 TTB655355:TTB655360 UCX655355:UCX655360 UMT655355:UMT655360 UWP655355:UWP655360 VGL655355:VGL655360 VQH655355:VQH655360 WAD655355:WAD655360 WJZ655355:WJZ655360 WTV655355:WTV655360 HJ720891:HJ720896 RF720891:RF720896 ABB720891:ABB720896 AKX720891:AKX720896 AUT720891:AUT720896 BEP720891:BEP720896 BOL720891:BOL720896 BYH720891:BYH720896 CID720891:CID720896 CRZ720891:CRZ720896 DBV720891:DBV720896 DLR720891:DLR720896 DVN720891:DVN720896 EFJ720891:EFJ720896 EPF720891:EPF720896 EZB720891:EZB720896 FIX720891:FIX720896 FST720891:FST720896 GCP720891:GCP720896 GML720891:GML720896 GWH720891:GWH720896 HGD720891:HGD720896 HPZ720891:HPZ720896 HZV720891:HZV720896 IJR720891:IJR720896 ITN720891:ITN720896 JDJ720891:JDJ720896 JNF720891:JNF720896 JXB720891:JXB720896 KGX720891:KGX720896 KQT720891:KQT720896 LAP720891:LAP720896 LKL720891:LKL720896 LUH720891:LUH720896 MED720891:MED720896 MNZ720891:MNZ720896 MXV720891:MXV720896 NHR720891:NHR720896 NRN720891:NRN720896 OBJ720891:OBJ720896 OLF720891:OLF720896 OVB720891:OVB720896 PEX720891:PEX720896 POT720891:POT720896 PYP720891:PYP720896 QIL720891:QIL720896 QSH720891:QSH720896 RCD720891:RCD720896 RLZ720891:RLZ720896 RVV720891:RVV720896 SFR720891:SFR720896 SPN720891:SPN720896 SZJ720891:SZJ720896 TJF720891:TJF720896 TTB720891:TTB720896 UCX720891:UCX720896 UMT720891:UMT720896 UWP720891:UWP720896 VGL720891:VGL720896 VQH720891:VQH720896 WAD720891:WAD720896 WJZ720891:WJZ720896 WTV720891:WTV720896 HJ786427:HJ786432 RF786427:RF786432 ABB786427:ABB786432 AKX786427:AKX786432 AUT786427:AUT786432 BEP786427:BEP786432 BOL786427:BOL786432 BYH786427:BYH786432 CID786427:CID786432 CRZ786427:CRZ786432 DBV786427:DBV786432 DLR786427:DLR786432 DVN786427:DVN786432 EFJ786427:EFJ786432 EPF786427:EPF786432 EZB786427:EZB786432 FIX786427:FIX786432 FST786427:FST786432 GCP786427:GCP786432 GML786427:GML786432 GWH786427:GWH786432 HGD786427:HGD786432 HPZ786427:HPZ786432 HZV786427:HZV786432 IJR786427:IJR786432 ITN786427:ITN786432 JDJ786427:JDJ786432 JNF786427:JNF786432 JXB786427:JXB786432 KGX786427:KGX786432 KQT786427:KQT786432 LAP786427:LAP786432 LKL786427:LKL786432 LUH786427:LUH786432 MED786427:MED786432 MNZ786427:MNZ786432 MXV786427:MXV786432 NHR786427:NHR786432 NRN786427:NRN786432 OBJ786427:OBJ786432 OLF786427:OLF786432 OVB786427:OVB786432 PEX786427:PEX786432 POT786427:POT786432 PYP786427:PYP786432 QIL786427:QIL786432 QSH786427:QSH786432 RCD786427:RCD786432 RLZ786427:RLZ786432 RVV786427:RVV786432 SFR786427:SFR786432 SPN786427:SPN786432 SZJ786427:SZJ786432 TJF786427:TJF786432 TTB786427:TTB786432 UCX786427:UCX786432 UMT786427:UMT786432 UWP786427:UWP786432 VGL786427:VGL786432 VQH786427:VQH786432 WAD786427:WAD786432 WJZ786427:WJZ786432 WTV786427:WTV786432 HJ851963:HJ851968 RF851963:RF851968 ABB851963:ABB851968 AKX851963:AKX851968 AUT851963:AUT851968 BEP851963:BEP851968 BOL851963:BOL851968 BYH851963:BYH851968 CID851963:CID851968 CRZ851963:CRZ851968 DBV851963:DBV851968 DLR851963:DLR851968 DVN851963:DVN851968 EFJ851963:EFJ851968 EPF851963:EPF851968 EZB851963:EZB851968 FIX851963:FIX851968 FST851963:FST851968 GCP851963:GCP851968 GML851963:GML851968 GWH851963:GWH851968 HGD851963:HGD851968 HPZ851963:HPZ851968 HZV851963:HZV851968 IJR851963:IJR851968 ITN851963:ITN851968 JDJ851963:JDJ851968 JNF851963:JNF851968 JXB851963:JXB851968 KGX851963:KGX851968 KQT851963:KQT851968 LAP851963:LAP851968 LKL851963:LKL851968 LUH851963:LUH851968 MED851963:MED851968 MNZ851963:MNZ851968 MXV851963:MXV851968 NHR851963:NHR851968 NRN851963:NRN851968 OBJ851963:OBJ851968 OLF851963:OLF851968 OVB851963:OVB851968 PEX851963:PEX851968 POT851963:POT851968 PYP851963:PYP851968 QIL851963:QIL851968 QSH851963:QSH851968 RCD851963:RCD851968 RLZ851963:RLZ851968 RVV851963:RVV851968 SFR851963:SFR851968 SPN851963:SPN851968 SZJ851963:SZJ851968 TJF851963:TJF851968 TTB851963:TTB851968 UCX851963:UCX851968 UMT851963:UMT851968 UWP851963:UWP851968 VGL851963:VGL851968 VQH851963:VQH851968 WAD851963:WAD851968 WJZ851963:WJZ851968 WTV851963:WTV851968 HJ917499:HJ917504 RF917499:RF917504 ABB917499:ABB917504 AKX917499:AKX917504 AUT917499:AUT917504 BEP917499:BEP917504 BOL917499:BOL917504 BYH917499:BYH917504 CID917499:CID917504 CRZ917499:CRZ917504 DBV917499:DBV917504 DLR917499:DLR917504 DVN917499:DVN917504 EFJ917499:EFJ917504 EPF917499:EPF917504 EZB917499:EZB917504 FIX917499:FIX917504 FST917499:FST917504 GCP917499:GCP917504 GML917499:GML917504 GWH917499:GWH917504 HGD917499:HGD917504 HPZ917499:HPZ917504 HZV917499:HZV917504 IJR917499:IJR917504 ITN917499:ITN917504 JDJ917499:JDJ917504 JNF917499:JNF917504 JXB917499:JXB917504 KGX917499:KGX917504 KQT917499:KQT917504 LAP917499:LAP917504 LKL917499:LKL917504 LUH917499:LUH917504 MED917499:MED917504 MNZ917499:MNZ917504 MXV917499:MXV917504 NHR917499:NHR917504 NRN917499:NRN917504 OBJ917499:OBJ917504 OLF917499:OLF917504 OVB917499:OVB917504 PEX917499:PEX917504 POT917499:POT917504 PYP917499:PYP917504 QIL917499:QIL917504 QSH917499:QSH917504 RCD917499:RCD917504 RLZ917499:RLZ917504 RVV917499:RVV917504 SFR917499:SFR917504 SPN917499:SPN917504 SZJ917499:SZJ917504 TJF917499:TJF917504 TTB917499:TTB917504 UCX917499:UCX917504 UMT917499:UMT917504 UWP917499:UWP917504 VGL917499:VGL917504 VQH917499:VQH917504 WAD917499:WAD917504 WJZ917499:WJZ917504 WTV917499:WTV917504 HJ983035:HJ983040 RF983035:RF983040 ABB983035:ABB983040 AKX983035:AKX983040 AUT983035:AUT983040 BEP983035:BEP983040 BOL983035:BOL983040 BYH983035:BYH983040 CID983035:CID983040 CRZ983035:CRZ983040 DBV983035:DBV983040 DLR983035:DLR983040 DVN983035:DVN983040 EFJ983035:EFJ983040 EPF983035:EPF983040 EZB983035:EZB983040 FIX983035:FIX983040 FST983035:FST983040 GCP983035:GCP983040 GML983035:GML983040 GWH983035:GWH983040 HGD983035:HGD983040 HPZ983035:HPZ983040 HZV983035:HZV983040 IJR983035:IJR983040 ITN983035:ITN983040 JDJ983035:JDJ983040 JNF983035:JNF983040 JXB983035:JXB983040 KGX983035:KGX983040 KQT983035:KQT983040 LAP983035:LAP983040 LKL983035:LKL983040 LUH983035:LUH983040 MED983035:MED983040 MNZ983035:MNZ983040 MXV983035:MXV983040 NHR983035:NHR983040 NRN983035:NRN983040 OBJ983035:OBJ983040 OLF983035:OLF983040 OVB983035:OVB983040 PEX983035:PEX983040 POT983035:POT983040 PYP983035:PYP983040 QIL983035:QIL983040 QSH983035:QSH983040 RCD983035:RCD983040 RLZ983035:RLZ983040 RVV983035:RVV983040 SFR983035:SFR983040 SPN983035:SPN983040 SZJ983035:SZJ983040 TJF983035:TJF983040 TTB983035:TTB983040 UCX983035:UCX983040 UMT983035:UMT983040 UWP983035:UWP983040 VGL983035:VGL983040 VQH983035:VQH983040 WAD983035:WAD983040 WJZ983035:WJZ983040 WTV983035:WTV983040">
      <formula1>0</formula1>
      <formula2>999999999999999</formula2>
    </dataValidation>
    <dataValidation type="decimal" allowBlank="1" showInputMessage="1" showErrorMessage="1" errorTitle="Invaid Entry" error="Only Numeric Values are allowed. " promptTitle="Rate Entry" prompt="Please enter the Basic Price in Rupees for this item. " sqref="HD4:HE6 QZ4:RA6 AAV4:AAW6 AKR4:AKS6 AUN4:AUO6 BEJ4:BEK6 BOF4:BOG6 BYB4:BYC6 CHX4:CHY6 CRT4:CRU6 DBP4:DBQ6 DLL4:DLM6 DVH4:DVI6 EFD4:EFE6 EOZ4:EPA6 EYV4:EYW6 FIR4:FIS6 FSN4:FSO6 GCJ4:GCK6 GMF4:GMG6 GWB4:GWC6 HFX4:HFY6 HPT4:HPU6 HZP4:HZQ6 IJL4:IJM6 ITH4:ITI6 JDD4:JDE6 JMZ4:JNA6 JWV4:JWW6 KGR4:KGS6 KQN4:KQO6 LAJ4:LAK6 LKF4:LKG6 LUB4:LUC6 MDX4:MDY6 MNT4:MNU6 MXP4:MXQ6 NHL4:NHM6 NRH4:NRI6 OBD4:OBE6 OKZ4:OLA6 OUV4:OUW6 PER4:PES6 PON4:POO6 PYJ4:PYK6 QIF4:QIG6 QSB4:QSC6 RBX4:RBY6 RLT4:RLU6 RVP4:RVQ6 SFL4:SFM6 SPH4:SPI6 SZD4:SZE6 TIZ4:TJA6 TSV4:TSW6 UCR4:UCS6 UMN4:UMO6 UWJ4:UWK6 VGF4:VGG6 VQB4:VQC6 VZX4:VZY6 WJT4:WJU6 WTP4:WTQ6 HD65531:HE65536 QZ65531:RA65536 AAV65531:AAW65536 AKR65531:AKS65536 AUN65531:AUO65536 BEJ65531:BEK65536 BOF65531:BOG65536 BYB65531:BYC65536 CHX65531:CHY65536 CRT65531:CRU65536 DBP65531:DBQ65536 DLL65531:DLM65536 DVH65531:DVI65536 EFD65531:EFE65536 EOZ65531:EPA65536 EYV65531:EYW65536 FIR65531:FIS65536 FSN65531:FSO65536 GCJ65531:GCK65536 GMF65531:GMG65536 GWB65531:GWC65536 HFX65531:HFY65536 HPT65531:HPU65536 HZP65531:HZQ65536 IJL65531:IJM65536 ITH65531:ITI65536 JDD65531:JDE65536 JMZ65531:JNA65536 JWV65531:JWW65536 KGR65531:KGS65536 KQN65531:KQO65536 LAJ65531:LAK65536 LKF65531:LKG65536 LUB65531:LUC65536 MDX65531:MDY65536 MNT65531:MNU65536 MXP65531:MXQ65536 NHL65531:NHM65536 NRH65531:NRI65536 OBD65531:OBE65536 OKZ65531:OLA65536 OUV65531:OUW65536 PER65531:PES65536 PON65531:POO65536 PYJ65531:PYK65536 QIF65531:QIG65536 QSB65531:QSC65536 RBX65531:RBY65536 RLT65531:RLU65536 RVP65531:RVQ65536 SFL65531:SFM65536 SPH65531:SPI65536 SZD65531:SZE65536 TIZ65531:TJA65536 TSV65531:TSW65536 UCR65531:UCS65536 UMN65531:UMO65536 UWJ65531:UWK65536 VGF65531:VGG65536 VQB65531:VQC65536 VZX65531:VZY65536 WJT65531:WJU65536 WTP65531:WTQ65536 HD131067:HE131072 QZ131067:RA131072 AAV131067:AAW131072 AKR131067:AKS131072 AUN131067:AUO131072 BEJ131067:BEK131072 BOF131067:BOG131072 BYB131067:BYC131072 CHX131067:CHY131072 CRT131067:CRU131072 DBP131067:DBQ131072 DLL131067:DLM131072 DVH131067:DVI131072 EFD131067:EFE131072 EOZ131067:EPA131072 EYV131067:EYW131072 FIR131067:FIS131072 FSN131067:FSO131072 GCJ131067:GCK131072 GMF131067:GMG131072 GWB131067:GWC131072 HFX131067:HFY131072 HPT131067:HPU131072 HZP131067:HZQ131072 IJL131067:IJM131072 ITH131067:ITI131072 JDD131067:JDE131072 JMZ131067:JNA131072 JWV131067:JWW131072 KGR131067:KGS131072 KQN131067:KQO131072 LAJ131067:LAK131072 LKF131067:LKG131072 LUB131067:LUC131072 MDX131067:MDY131072 MNT131067:MNU131072 MXP131067:MXQ131072 NHL131067:NHM131072 NRH131067:NRI131072 OBD131067:OBE131072 OKZ131067:OLA131072 OUV131067:OUW131072 PER131067:PES131072 PON131067:POO131072 PYJ131067:PYK131072 QIF131067:QIG131072 QSB131067:QSC131072 RBX131067:RBY131072 RLT131067:RLU131072 RVP131067:RVQ131072 SFL131067:SFM131072 SPH131067:SPI131072 SZD131067:SZE131072 TIZ131067:TJA131072 TSV131067:TSW131072 UCR131067:UCS131072 UMN131067:UMO131072 UWJ131067:UWK131072 VGF131067:VGG131072 VQB131067:VQC131072 VZX131067:VZY131072 WJT131067:WJU131072 WTP131067:WTQ131072 HD196603:HE196608 QZ196603:RA196608 AAV196603:AAW196608 AKR196603:AKS196608 AUN196603:AUO196608 BEJ196603:BEK196608 BOF196603:BOG196608 BYB196603:BYC196608 CHX196603:CHY196608 CRT196603:CRU196608 DBP196603:DBQ196608 DLL196603:DLM196608 DVH196603:DVI196608 EFD196603:EFE196608 EOZ196603:EPA196608 EYV196603:EYW196608 FIR196603:FIS196608 FSN196603:FSO196608 GCJ196603:GCK196608 GMF196603:GMG196608 GWB196603:GWC196608 HFX196603:HFY196608 HPT196603:HPU196608 HZP196603:HZQ196608 IJL196603:IJM196608 ITH196603:ITI196608 JDD196603:JDE196608 JMZ196603:JNA196608 JWV196603:JWW196608 KGR196603:KGS196608 KQN196603:KQO196608 LAJ196603:LAK196608 LKF196603:LKG196608 LUB196603:LUC196608 MDX196603:MDY196608 MNT196603:MNU196608 MXP196603:MXQ196608 NHL196603:NHM196608 NRH196603:NRI196608 OBD196603:OBE196608 OKZ196603:OLA196608 OUV196603:OUW196608 PER196603:PES196608 PON196603:POO196608 PYJ196603:PYK196608 QIF196603:QIG196608 QSB196603:QSC196608 RBX196603:RBY196608 RLT196603:RLU196608 RVP196603:RVQ196608 SFL196603:SFM196608 SPH196603:SPI196608 SZD196603:SZE196608 TIZ196603:TJA196608 TSV196603:TSW196608 UCR196603:UCS196608 UMN196603:UMO196608 UWJ196603:UWK196608 VGF196603:VGG196608 VQB196603:VQC196608 VZX196603:VZY196608 WJT196603:WJU196608 WTP196603:WTQ196608 HD262139:HE262144 QZ262139:RA262144 AAV262139:AAW262144 AKR262139:AKS262144 AUN262139:AUO262144 BEJ262139:BEK262144 BOF262139:BOG262144 BYB262139:BYC262144 CHX262139:CHY262144 CRT262139:CRU262144 DBP262139:DBQ262144 DLL262139:DLM262144 DVH262139:DVI262144 EFD262139:EFE262144 EOZ262139:EPA262144 EYV262139:EYW262144 FIR262139:FIS262144 FSN262139:FSO262144 GCJ262139:GCK262144 GMF262139:GMG262144 GWB262139:GWC262144 HFX262139:HFY262144 HPT262139:HPU262144 HZP262139:HZQ262144 IJL262139:IJM262144 ITH262139:ITI262144 JDD262139:JDE262144 JMZ262139:JNA262144 JWV262139:JWW262144 KGR262139:KGS262144 KQN262139:KQO262144 LAJ262139:LAK262144 LKF262139:LKG262144 LUB262139:LUC262144 MDX262139:MDY262144 MNT262139:MNU262144 MXP262139:MXQ262144 NHL262139:NHM262144 NRH262139:NRI262144 OBD262139:OBE262144 OKZ262139:OLA262144 OUV262139:OUW262144 PER262139:PES262144 PON262139:POO262144 PYJ262139:PYK262144 QIF262139:QIG262144 QSB262139:QSC262144 RBX262139:RBY262144 RLT262139:RLU262144 RVP262139:RVQ262144 SFL262139:SFM262144 SPH262139:SPI262144 SZD262139:SZE262144 TIZ262139:TJA262144 TSV262139:TSW262144 UCR262139:UCS262144 UMN262139:UMO262144 UWJ262139:UWK262144 VGF262139:VGG262144 VQB262139:VQC262144 VZX262139:VZY262144 WJT262139:WJU262144 WTP262139:WTQ262144 HD327675:HE327680 QZ327675:RA327680 AAV327675:AAW327680 AKR327675:AKS327680 AUN327675:AUO327680 BEJ327675:BEK327680 BOF327675:BOG327680 BYB327675:BYC327680 CHX327675:CHY327680 CRT327675:CRU327680 DBP327675:DBQ327680 DLL327675:DLM327680 DVH327675:DVI327680 EFD327675:EFE327680 EOZ327675:EPA327680 EYV327675:EYW327680 FIR327675:FIS327680 FSN327675:FSO327680 GCJ327675:GCK327680 GMF327675:GMG327680 GWB327675:GWC327680 HFX327675:HFY327680 HPT327675:HPU327680 HZP327675:HZQ327680 IJL327675:IJM327680 ITH327675:ITI327680 JDD327675:JDE327680 JMZ327675:JNA327680 JWV327675:JWW327680 KGR327675:KGS327680 KQN327675:KQO327680 LAJ327675:LAK327680 LKF327675:LKG327680 LUB327675:LUC327680 MDX327675:MDY327680 MNT327675:MNU327680 MXP327675:MXQ327680 NHL327675:NHM327680 NRH327675:NRI327680 OBD327675:OBE327680 OKZ327675:OLA327680 OUV327675:OUW327680 PER327675:PES327680 PON327675:POO327680 PYJ327675:PYK327680 QIF327675:QIG327680 QSB327675:QSC327680 RBX327675:RBY327680 RLT327675:RLU327680 RVP327675:RVQ327680 SFL327675:SFM327680 SPH327675:SPI327680 SZD327675:SZE327680 TIZ327675:TJA327680 TSV327675:TSW327680 UCR327675:UCS327680 UMN327675:UMO327680 UWJ327675:UWK327680 VGF327675:VGG327680 VQB327675:VQC327680 VZX327675:VZY327680 WJT327675:WJU327680 WTP327675:WTQ327680 HD393211:HE393216 QZ393211:RA393216 AAV393211:AAW393216 AKR393211:AKS393216 AUN393211:AUO393216 BEJ393211:BEK393216 BOF393211:BOG393216 BYB393211:BYC393216 CHX393211:CHY393216 CRT393211:CRU393216 DBP393211:DBQ393216 DLL393211:DLM393216 DVH393211:DVI393216 EFD393211:EFE393216 EOZ393211:EPA393216 EYV393211:EYW393216 FIR393211:FIS393216 FSN393211:FSO393216 GCJ393211:GCK393216 GMF393211:GMG393216 GWB393211:GWC393216 HFX393211:HFY393216 HPT393211:HPU393216 HZP393211:HZQ393216 IJL393211:IJM393216 ITH393211:ITI393216 JDD393211:JDE393216 JMZ393211:JNA393216 JWV393211:JWW393216 KGR393211:KGS393216 KQN393211:KQO393216 LAJ393211:LAK393216 LKF393211:LKG393216 LUB393211:LUC393216 MDX393211:MDY393216 MNT393211:MNU393216 MXP393211:MXQ393216 NHL393211:NHM393216 NRH393211:NRI393216 OBD393211:OBE393216 OKZ393211:OLA393216 OUV393211:OUW393216 PER393211:PES393216 PON393211:POO393216 PYJ393211:PYK393216 QIF393211:QIG393216 QSB393211:QSC393216 RBX393211:RBY393216 RLT393211:RLU393216 RVP393211:RVQ393216 SFL393211:SFM393216 SPH393211:SPI393216 SZD393211:SZE393216 TIZ393211:TJA393216 TSV393211:TSW393216 UCR393211:UCS393216 UMN393211:UMO393216 UWJ393211:UWK393216 VGF393211:VGG393216 VQB393211:VQC393216 VZX393211:VZY393216 WJT393211:WJU393216 WTP393211:WTQ393216 HD458747:HE458752 QZ458747:RA458752 AAV458747:AAW458752 AKR458747:AKS458752 AUN458747:AUO458752 BEJ458747:BEK458752 BOF458747:BOG458752 BYB458747:BYC458752 CHX458747:CHY458752 CRT458747:CRU458752 DBP458747:DBQ458752 DLL458747:DLM458752 DVH458747:DVI458752 EFD458747:EFE458752 EOZ458747:EPA458752 EYV458747:EYW458752 FIR458747:FIS458752 FSN458747:FSO458752 GCJ458747:GCK458752 GMF458747:GMG458752 GWB458747:GWC458752 HFX458747:HFY458752 HPT458747:HPU458752 HZP458747:HZQ458752 IJL458747:IJM458752 ITH458747:ITI458752 JDD458747:JDE458752 JMZ458747:JNA458752 JWV458747:JWW458752 KGR458747:KGS458752 KQN458747:KQO458752 LAJ458747:LAK458752 LKF458747:LKG458752 LUB458747:LUC458752 MDX458747:MDY458752 MNT458747:MNU458752 MXP458747:MXQ458752 NHL458747:NHM458752 NRH458747:NRI458752 OBD458747:OBE458752 OKZ458747:OLA458752 OUV458747:OUW458752 PER458747:PES458752 PON458747:POO458752 PYJ458747:PYK458752 QIF458747:QIG458752 QSB458747:QSC458752 RBX458747:RBY458752 RLT458747:RLU458752 RVP458747:RVQ458752 SFL458747:SFM458752 SPH458747:SPI458752 SZD458747:SZE458752 TIZ458747:TJA458752 TSV458747:TSW458752 UCR458747:UCS458752 UMN458747:UMO458752 UWJ458747:UWK458752 VGF458747:VGG458752 VQB458747:VQC458752 VZX458747:VZY458752 WJT458747:WJU458752 WTP458747:WTQ458752 HD524283:HE524288 QZ524283:RA524288 AAV524283:AAW524288 AKR524283:AKS524288 AUN524283:AUO524288 BEJ524283:BEK524288 BOF524283:BOG524288 BYB524283:BYC524288 CHX524283:CHY524288 CRT524283:CRU524288 DBP524283:DBQ524288 DLL524283:DLM524288 DVH524283:DVI524288 EFD524283:EFE524288 EOZ524283:EPA524288 EYV524283:EYW524288 FIR524283:FIS524288 FSN524283:FSO524288 GCJ524283:GCK524288 GMF524283:GMG524288 GWB524283:GWC524288 HFX524283:HFY524288 HPT524283:HPU524288 HZP524283:HZQ524288 IJL524283:IJM524288 ITH524283:ITI524288 JDD524283:JDE524288 JMZ524283:JNA524288 JWV524283:JWW524288 KGR524283:KGS524288 KQN524283:KQO524288 LAJ524283:LAK524288 LKF524283:LKG524288 LUB524283:LUC524288 MDX524283:MDY524288 MNT524283:MNU524288 MXP524283:MXQ524288 NHL524283:NHM524288 NRH524283:NRI524288 OBD524283:OBE524288 OKZ524283:OLA524288 OUV524283:OUW524288 PER524283:PES524288 PON524283:POO524288 PYJ524283:PYK524288 QIF524283:QIG524288 QSB524283:QSC524288 RBX524283:RBY524288 RLT524283:RLU524288 RVP524283:RVQ524288 SFL524283:SFM524288 SPH524283:SPI524288 SZD524283:SZE524288 TIZ524283:TJA524288 TSV524283:TSW524288 UCR524283:UCS524288 UMN524283:UMO524288 UWJ524283:UWK524288 VGF524283:VGG524288 VQB524283:VQC524288 VZX524283:VZY524288 WJT524283:WJU524288 WTP524283:WTQ524288 HD589819:HE589824 QZ589819:RA589824 AAV589819:AAW589824 AKR589819:AKS589824 AUN589819:AUO589824 BEJ589819:BEK589824 BOF589819:BOG589824 BYB589819:BYC589824 CHX589819:CHY589824 CRT589819:CRU589824 DBP589819:DBQ589824 DLL589819:DLM589824 DVH589819:DVI589824 EFD589819:EFE589824 EOZ589819:EPA589824 EYV589819:EYW589824 FIR589819:FIS589824 FSN589819:FSO589824 GCJ589819:GCK589824 GMF589819:GMG589824 GWB589819:GWC589824 HFX589819:HFY589824 HPT589819:HPU589824 HZP589819:HZQ589824 IJL589819:IJM589824 ITH589819:ITI589824 JDD589819:JDE589824 JMZ589819:JNA589824 JWV589819:JWW589824 KGR589819:KGS589824 KQN589819:KQO589824 LAJ589819:LAK589824 LKF589819:LKG589824 LUB589819:LUC589824 MDX589819:MDY589824 MNT589819:MNU589824 MXP589819:MXQ589824 NHL589819:NHM589824 NRH589819:NRI589824 OBD589819:OBE589824 OKZ589819:OLA589824 OUV589819:OUW589824 PER589819:PES589824 PON589819:POO589824 PYJ589819:PYK589824 QIF589819:QIG589824 QSB589819:QSC589824 RBX589819:RBY589824 RLT589819:RLU589824 RVP589819:RVQ589824 SFL589819:SFM589824 SPH589819:SPI589824 SZD589819:SZE589824 TIZ589819:TJA589824 TSV589819:TSW589824 UCR589819:UCS589824 UMN589819:UMO589824 UWJ589819:UWK589824 VGF589819:VGG589824 VQB589819:VQC589824 VZX589819:VZY589824 WJT589819:WJU589824 WTP589819:WTQ589824 HD655355:HE655360 QZ655355:RA655360 AAV655355:AAW655360 AKR655355:AKS655360 AUN655355:AUO655360 BEJ655355:BEK655360 BOF655355:BOG655360 BYB655355:BYC655360 CHX655355:CHY655360 CRT655355:CRU655360 DBP655355:DBQ655360 DLL655355:DLM655360 DVH655355:DVI655360 EFD655355:EFE655360 EOZ655355:EPA655360 EYV655355:EYW655360 FIR655355:FIS655360 FSN655355:FSO655360 GCJ655355:GCK655360 GMF655355:GMG655360 GWB655355:GWC655360 HFX655355:HFY655360 HPT655355:HPU655360 HZP655355:HZQ655360 IJL655355:IJM655360 ITH655355:ITI655360 JDD655355:JDE655360 JMZ655355:JNA655360 JWV655355:JWW655360 KGR655355:KGS655360 KQN655355:KQO655360 LAJ655355:LAK655360 LKF655355:LKG655360 LUB655355:LUC655360 MDX655355:MDY655360 MNT655355:MNU655360 MXP655355:MXQ655360 NHL655355:NHM655360 NRH655355:NRI655360 OBD655355:OBE655360 OKZ655355:OLA655360 OUV655355:OUW655360 PER655355:PES655360 PON655355:POO655360 PYJ655355:PYK655360 QIF655355:QIG655360 QSB655355:QSC655360 RBX655355:RBY655360 RLT655355:RLU655360 RVP655355:RVQ655360 SFL655355:SFM655360 SPH655355:SPI655360 SZD655355:SZE655360 TIZ655355:TJA655360 TSV655355:TSW655360 UCR655355:UCS655360 UMN655355:UMO655360 UWJ655355:UWK655360 VGF655355:VGG655360 VQB655355:VQC655360 VZX655355:VZY655360 WJT655355:WJU655360 WTP655355:WTQ655360 HD720891:HE720896 QZ720891:RA720896 AAV720891:AAW720896 AKR720891:AKS720896 AUN720891:AUO720896 BEJ720891:BEK720896 BOF720891:BOG720896 BYB720891:BYC720896 CHX720891:CHY720896 CRT720891:CRU720896 DBP720891:DBQ720896 DLL720891:DLM720896 DVH720891:DVI720896 EFD720891:EFE720896 EOZ720891:EPA720896 EYV720891:EYW720896 FIR720891:FIS720896 FSN720891:FSO720896 GCJ720891:GCK720896 GMF720891:GMG720896 GWB720891:GWC720896 HFX720891:HFY720896 HPT720891:HPU720896 HZP720891:HZQ720896 IJL720891:IJM720896 ITH720891:ITI720896 JDD720891:JDE720896 JMZ720891:JNA720896 JWV720891:JWW720896 KGR720891:KGS720896 KQN720891:KQO720896 LAJ720891:LAK720896 LKF720891:LKG720896 LUB720891:LUC720896 MDX720891:MDY720896 MNT720891:MNU720896 MXP720891:MXQ720896 NHL720891:NHM720896 NRH720891:NRI720896 OBD720891:OBE720896 OKZ720891:OLA720896 OUV720891:OUW720896 PER720891:PES720896 PON720891:POO720896 PYJ720891:PYK720896 QIF720891:QIG720896 QSB720891:QSC720896 RBX720891:RBY720896 RLT720891:RLU720896 RVP720891:RVQ720896 SFL720891:SFM720896 SPH720891:SPI720896 SZD720891:SZE720896 TIZ720891:TJA720896 TSV720891:TSW720896 UCR720891:UCS720896 UMN720891:UMO720896 UWJ720891:UWK720896 VGF720891:VGG720896 VQB720891:VQC720896 VZX720891:VZY720896 WJT720891:WJU720896 WTP720891:WTQ720896 HD786427:HE786432 QZ786427:RA786432 AAV786427:AAW786432 AKR786427:AKS786432 AUN786427:AUO786432 BEJ786427:BEK786432 BOF786427:BOG786432 BYB786427:BYC786432 CHX786427:CHY786432 CRT786427:CRU786432 DBP786427:DBQ786432 DLL786427:DLM786432 DVH786427:DVI786432 EFD786427:EFE786432 EOZ786427:EPA786432 EYV786427:EYW786432 FIR786427:FIS786432 FSN786427:FSO786432 GCJ786427:GCK786432 GMF786427:GMG786432 GWB786427:GWC786432 HFX786427:HFY786432 HPT786427:HPU786432 HZP786427:HZQ786432 IJL786427:IJM786432 ITH786427:ITI786432 JDD786427:JDE786432 JMZ786427:JNA786432 JWV786427:JWW786432 KGR786427:KGS786432 KQN786427:KQO786432 LAJ786427:LAK786432 LKF786427:LKG786432 LUB786427:LUC786432 MDX786427:MDY786432 MNT786427:MNU786432 MXP786427:MXQ786432 NHL786427:NHM786432 NRH786427:NRI786432 OBD786427:OBE786432 OKZ786427:OLA786432 OUV786427:OUW786432 PER786427:PES786432 PON786427:POO786432 PYJ786427:PYK786432 QIF786427:QIG786432 QSB786427:QSC786432 RBX786427:RBY786432 RLT786427:RLU786432 RVP786427:RVQ786432 SFL786427:SFM786432 SPH786427:SPI786432 SZD786427:SZE786432 TIZ786427:TJA786432 TSV786427:TSW786432 UCR786427:UCS786432 UMN786427:UMO786432 UWJ786427:UWK786432 VGF786427:VGG786432 VQB786427:VQC786432 VZX786427:VZY786432 WJT786427:WJU786432 WTP786427:WTQ786432 HD851963:HE851968 QZ851963:RA851968 AAV851963:AAW851968 AKR851963:AKS851968 AUN851963:AUO851968 BEJ851963:BEK851968 BOF851963:BOG851968 BYB851963:BYC851968 CHX851963:CHY851968 CRT851963:CRU851968 DBP851963:DBQ851968 DLL851963:DLM851968 DVH851963:DVI851968 EFD851963:EFE851968 EOZ851963:EPA851968 EYV851963:EYW851968 FIR851963:FIS851968 FSN851963:FSO851968 GCJ851963:GCK851968 GMF851963:GMG851968 GWB851963:GWC851968 HFX851963:HFY851968 HPT851963:HPU851968 HZP851963:HZQ851968 IJL851963:IJM851968 ITH851963:ITI851968 JDD851963:JDE851968 JMZ851963:JNA851968 JWV851963:JWW851968 KGR851963:KGS851968 KQN851963:KQO851968 LAJ851963:LAK851968 LKF851963:LKG851968 LUB851963:LUC851968 MDX851963:MDY851968 MNT851963:MNU851968 MXP851963:MXQ851968 NHL851963:NHM851968 NRH851963:NRI851968 OBD851963:OBE851968 OKZ851963:OLA851968 OUV851963:OUW851968 PER851963:PES851968 PON851963:POO851968 PYJ851963:PYK851968 QIF851963:QIG851968 QSB851963:QSC851968 RBX851963:RBY851968 RLT851963:RLU851968 RVP851963:RVQ851968 SFL851963:SFM851968 SPH851963:SPI851968 SZD851963:SZE851968 TIZ851963:TJA851968 TSV851963:TSW851968 UCR851963:UCS851968 UMN851963:UMO851968 UWJ851963:UWK851968 VGF851963:VGG851968 VQB851963:VQC851968 VZX851963:VZY851968 WJT851963:WJU851968 WTP851963:WTQ851968 HD917499:HE917504 QZ917499:RA917504 AAV917499:AAW917504 AKR917499:AKS917504 AUN917499:AUO917504 BEJ917499:BEK917504 BOF917499:BOG917504 BYB917499:BYC917504 CHX917499:CHY917504 CRT917499:CRU917504 DBP917499:DBQ917504 DLL917499:DLM917504 DVH917499:DVI917504 EFD917499:EFE917504 EOZ917499:EPA917504 EYV917499:EYW917504 FIR917499:FIS917504 FSN917499:FSO917504 GCJ917499:GCK917504 GMF917499:GMG917504 GWB917499:GWC917504 HFX917499:HFY917504 HPT917499:HPU917504 HZP917499:HZQ917504 IJL917499:IJM917504 ITH917499:ITI917504 JDD917499:JDE917504 JMZ917499:JNA917504 JWV917499:JWW917504 KGR917499:KGS917504 KQN917499:KQO917504 LAJ917499:LAK917504 LKF917499:LKG917504 LUB917499:LUC917504 MDX917499:MDY917504 MNT917499:MNU917504 MXP917499:MXQ917504 NHL917499:NHM917504 NRH917499:NRI917504 OBD917499:OBE917504 OKZ917499:OLA917504 OUV917499:OUW917504 PER917499:PES917504 PON917499:POO917504 PYJ917499:PYK917504 QIF917499:QIG917504 QSB917499:QSC917504 RBX917499:RBY917504 RLT917499:RLU917504 RVP917499:RVQ917504 SFL917499:SFM917504 SPH917499:SPI917504 SZD917499:SZE917504 TIZ917499:TJA917504 TSV917499:TSW917504 UCR917499:UCS917504 UMN917499:UMO917504 UWJ917499:UWK917504 VGF917499:VGG917504 VQB917499:VQC917504 VZX917499:VZY917504 WJT917499:WJU917504 WTP917499:WTQ917504 HD983035:HE983040 QZ983035:RA983040 AAV983035:AAW983040 AKR983035:AKS983040 AUN983035:AUO983040 BEJ983035:BEK983040 BOF983035:BOG983040 BYB983035:BYC983040 CHX983035:CHY983040 CRT983035:CRU983040 DBP983035:DBQ983040 DLL983035:DLM983040 DVH983035:DVI983040 EFD983035:EFE983040 EOZ983035:EPA983040 EYV983035:EYW983040 FIR983035:FIS983040 FSN983035:FSO983040 GCJ983035:GCK983040 GMF983035:GMG983040 GWB983035:GWC983040 HFX983035:HFY983040 HPT983035:HPU983040 HZP983035:HZQ983040 IJL983035:IJM983040 ITH983035:ITI983040 JDD983035:JDE983040 JMZ983035:JNA983040 JWV983035:JWW983040 KGR983035:KGS983040 KQN983035:KQO983040 LAJ983035:LAK983040 LKF983035:LKG983040 LUB983035:LUC983040 MDX983035:MDY983040 MNT983035:MNU983040 MXP983035:MXQ983040 NHL983035:NHM983040 NRH983035:NRI983040 OBD983035:OBE983040 OKZ983035:OLA983040 OUV983035:OUW983040 PER983035:PES983040 PON983035:POO983040 PYJ983035:PYK983040 QIF983035:QIG983040 QSB983035:QSC983040 RBX983035:RBY983040 RLT983035:RLU983040 RVP983035:RVQ983040 SFL983035:SFM983040 SPH983035:SPI983040 SZD983035:SZE983040 TIZ983035:TJA983040 TSV983035:TSW983040 UCR983035:UCS983040 UMN983035:UMO983040 UWJ983035:UWK983040 VGF983035:VGG983040 VQB983035:VQC983040 VZX983035:VZY983040 WJT983035:WJU983040 WTP983035:WTQ983040">
      <formula1>0</formula1>
      <formula2>999999999999999</formula2>
    </dataValidation>
    <dataValidation type="list" allowBlank="1" showErrorMessage="1" sqref="HH4:HH6 RD4:RD6 AAZ4:AAZ6 AKV4:AKV6 AUR4:AUR6 BEN4:BEN6 BOJ4:BOJ6 BYF4:BYF6 CIB4:CIB6 CRX4:CRX6 DBT4:DBT6 DLP4:DLP6 DVL4:DVL6 EFH4:EFH6 EPD4:EPD6 EYZ4:EYZ6 FIV4:FIV6 FSR4:FSR6 GCN4:GCN6 GMJ4:GMJ6 GWF4:GWF6 HGB4:HGB6 HPX4:HPX6 HZT4:HZT6 IJP4:IJP6 ITL4:ITL6 JDH4:JDH6 JND4:JND6 JWZ4:JWZ6 KGV4:KGV6 KQR4:KQR6 LAN4:LAN6 LKJ4:LKJ6 LUF4:LUF6 MEB4:MEB6 MNX4:MNX6 MXT4:MXT6 NHP4:NHP6 NRL4:NRL6 OBH4:OBH6 OLD4:OLD6 OUZ4:OUZ6 PEV4:PEV6 POR4:POR6 PYN4:PYN6 QIJ4:QIJ6 QSF4:QSF6 RCB4:RCB6 RLX4:RLX6 RVT4:RVT6 SFP4:SFP6 SPL4:SPL6 SZH4:SZH6 TJD4:TJD6 TSZ4:TSZ6 UCV4:UCV6 UMR4:UMR6 UWN4:UWN6 VGJ4:VGJ6 VQF4:VQF6 WAB4:WAB6 WJX4:WJX6 WTT4:WTT6 HH65531:HH65536 RD65531:RD65536 AAZ65531:AAZ65536 AKV65531:AKV65536 AUR65531:AUR65536 BEN65531:BEN65536 BOJ65531:BOJ65536 BYF65531:BYF65536 CIB65531:CIB65536 CRX65531:CRX65536 DBT65531:DBT65536 DLP65531:DLP65536 DVL65531:DVL65536 EFH65531:EFH65536 EPD65531:EPD65536 EYZ65531:EYZ65536 FIV65531:FIV65536 FSR65531:FSR65536 GCN65531:GCN65536 GMJ65531:GMJ65536 GWF65531:GWF65536 HGB65531:HGB65536 HPX65531:HPX65536 HZT65531:HZT65536 IJP65531:IJP65536 ITL65531:ITL65536 JDH65531:JDH65536 JND65531:JND65536 JWZ65531:JWZ65536 KGV65531:KGV65536 KQR65531:KQR65536 LAN65531:LAN65536 LKJ65531:LKJ65536 LUF65531:LUF65536 MEB65531:MEB65536 MNX65531:MNX65536 MXT65531:MXT65536 NHP65531:NHP65536 NRL65531:NRL65536 OBH65531:OBH65536 OLD65531:OLD65536 OUZ65531:OUZ65536 PEV65531:PEV65536 POR65531:POR65536 PYN65531:PYN65536 QIJ65531:QIJ65536 QSF65531:QSF65536 RCB65531:RCB65536 RLX65531:RLX65536 RVT65531:RVT65536 SFP65531:SFP65536 SPL65531:SPL65536 SZH65531:SZH65536 TJD65531:TJD65536 TSZ65531:TSZ65536 UCV65531:UCV65536 UMR65531:UMR65536 UWN65531:UWN65536 VGJ65531:VGJ65536 VQF65531:VQF65536 WAB65531:WAB65536 WJX65531:WJX65536 WTT65531:WTT65536 HH131067:HH131072 RD131067:RD131072 AAZ131067:AAZ131072 AKV131067:AKV131072 AUR131067:AUR131072 BEN131067:BEN131072 BOJ131067:BOJ131072 BYF131067:BYF131072 CIB131067:CIB131072 CRX131067:CRX131072 DBT131067:DBT131072 DLP131067:DLP131072 DVL131067:DVL131072 EFH131067:EFH131072 EPD131067:EPD131072 EYZ131067:EYZ131072 FIV131067:FIV131072 FSR131067:FSR131072 GCN131067:GCN131072 GMJ131067:GMJ131072 GWF131067:GWF131072 HGB131067:HGB131072 HPX131067:HPX131072 HZT131067:HZT131072 IJP131067:IJP131072 ITL131067:ITL131072 JDH131067:JDH131072 JND131067:JND131072 JWZ131067:JWZ131072 KGV131067:KGV131072 KQR131067:KQR131072 LAN131067:LAN131072 LKJ131067:LKJ131072 LUF131067:LUF131072 MEB131067:MEB131072 MNX131067:MNX131072 MXT131067:MXT131072 NHP131067:NHP131072 NRL131067:NRL131072 OBH131067:OBH131072 OLD131067:OLD131072 OUZ131067:OUZ131072 PEV131067:PEV131072 POR131067:POR131072 PYN131067:PYN131072 QIJ131067:QIJ131072 QSF131067:QSF131072 RCB131067:RCB131072 RLX131067:RLX131072 RVT131067:RVT131072 SFP131067:SFP131072 SPL131067:SPL131072 SZH131067:SZH131072 TJD131067:TJD131072 TSZ131067:TSZ131072 UCV131067:UCV131072 UMR131067:UMR131072 UWN131067:UWN131072 VGJ131067:VGJ131072 VQF131067:VQF131072 WAB131067:WAB131072 WJX131067:WJX131072 WTT131067:WTT131072 HH196603:HH196608 RD196603:RD196608 AAZ196603:AAZ196608 AKV196603:AKV196608 AUR196603:AUR196608 BEN196603:BEN196608 BOJ196603:BOJ196608 BYF196603:BYF196608 CIB196603:CIB196608 CRX196603:CRX196608 DBT196603:DBT196608 DLP196603:DLP196608 DVL196603:DVL196608 EFH196603:EFH196608 EPD196603:EPD196608 EYZ196603:EYZ196608 FIV196603:FIV196608 FSR196603:FSR196608 GCN196603:GCN196608 GMJ196603:GMJ196608 GWF196603:GWF196608 HGB196603:HGB196608 HPX196603:HPX196608 HZT196603:HZT196608 IJP196603:IJP196608 ITL196603:ITL196608 JDH196603:JDH196608 JND196603:JND196608 JWZ196603:JWZ196608 KGV196603:KGV196608 KQR196603:KQR196608 LAN196603:LAN196608 LKJ196603:LKJ196608 LUF196603:LUF196608 MEB196603:MEB196608 MNX196603:MNX196608 MXT196603:MXT196608 NHP196603:NHP196608 NRL196603:NRL196608 OBH196603:OBH196608 OLD196603:OLD196608 OUZ196603:OUZ196608 PEV196603:PEV196608 POR196603:POR196608 PYN196603:PYN196608 QIJ196603:QIJ196608 QSF196603:QSF196608 RCB196603:RCB196608 RLX196603:RLX196608 RVT196603:RVT196608 SFP196603:SFP196608 SPL196603:SPL196608 SZH196603:SZH196608 TJD196603:TJD196608 TSZ196603:TSZ196608 UCV196603:UCV196608 UMR196603:UMR196608 UWN196603:UWN196608 VGJ196603:VGJ196608 VQF196603:VQF196608 WAB196603:WAB196608 WJX196603:WJX196608 WTT196603:WTT196608 HH262139:HH262144 RD262139:RD262144 AAZ262139:AAZ262144 AKV262139:AKV262144 AUR262139:AUR262144 BEN262139:BEN262144 BOJ262139:BOJ262144 BYF262139:BYF262144 CIB262139:CIB262144 CRX262139:CRX262144 DBT262139:DBT262144 DLP262139:DLP262144 DVL262139:DVL262144 EFH262139:EFH262144 EPD262139:EPD262144 EYZ262139:EYZ262144 FIV262139:FIV262144 FSR262139:FSR262144 GCN262139:GCN262144 GMJ262139:GMJ262144 GWF262139:GWF262144 HGB262139:HGB262144 HPX262139:HPX262144 HZT262139:HZT262144 IJP262139:IJP262144 ITL262139:ITL262144 JDH262139:JDH262144 JND262139:JND262144 JWZ262139:JWZ262144 KGV262139:KGV262144 KQR262139:KQR262144 LAN262139:LAN262144 LKJ262139:LKJ262144 LUF262139:LUF262144 MEB262139:MEB262144 MNX262139:MNX262144 MXT262139:MXT262144 NHP262139:NHP262144 NRL262139:NRL262144 OBH262139:OBH262144 OLD262139:OLD262144 OUZ262139:OUZ262144 PEV262139:PEV262144 POR262139:POR262144 PYN262139:PYN262144 QIJ262139:QIJ262144 QSF262139:QSF262144 RCB262139:RCB262144 RLX262139:RLX262144 RVT262139:RVT262144 SFP262139:SFP262144 SPL262139:SPL262144 SZH262139:SZH262144 TJD262139:TJD262144 TSZ262139:TSZ262144 UCV262139:UCV262144 UMR262139:UMR262144 UWN262139:UWN262144 VGJ262139:VGJ262144 VQF262139:VQF262144 WAB262139:WAB262144 WJX262139:WJX262144 WTT262139:WTT262144 HH327675:HH327680 RD327675:RD327680 AAZ327675:AAZ327680 AKV327675:AKV327680 AUR327675:AUR327680 BEN327675:BEN327680 BOJ327675:BOJ327680 BYF327675:BYF327680 CIB327675:CIB327680 CRX327675:CRX327680 DBT327675:DBT327680 DLP327675:DLP327680 DVL327675:DVL327680 EFH327675:EFH327680 EPD327675:EPD327680 EYZ327675:EYZ327680 FIV327675:FIV327680 FSR327675:FSR327680 GCN327675:GCN327680 GMJ327675:GMJ327680 GWF327675:GWF327680 HGB327675:HGB327680 HPX327675:HPX327680 HZT327675:HZT327680 IJP327675:IJP327680 ITL327675:ITL327680 JDH327675:JDH327680 JND327675:JND327680 JWZ327675:JWZ327680 KGV327675:KGV327680 KQR327675:KQR327680 LAN327675:LAN327680 LKJ327675:LKJ327680 LUF327675:LUF327680 MEB327675:MEB327680 MNX327675:MNX327680 MXT327675:MXT327680 NHP327675:NHP327680 NRL327675:NRL327680 OBH327675:OBH327680 OLD327675:OLD327680 OUZ327675:OUZ327680 PEV327675:PEV327680 POR327675:POR327680 PYN327675:PYN327680 QIJ327675:QIJ327680 QSF327675:QSF327680 RCB327675:RCB327680 RLX327675:RLX327680 RVT327675:RVT327680 SFP327675:SFP327680 SPL327675:SPL327680 SZH327675:SZH327680 TJD327675:TJD327680 TSZ327675:TSZ327680 UCV327675:UCV327680 UMR327675:UMR327680 UWN327675:UWN327680 VGJ327675:VGJ327680 VQF327675:VQF327680 WAB327675:WAB327680 WJX327675:WJX327680 WTT327675:WTT327680 HH393211:HH393216 RD393211:RD393216 AAZ393211:AAZ393216 AKV393211:AKV393216 AUR393211:AUR393216 BEN393211:BEN393216 BOJ393211:BOJ393216 BYF393211:BYF393216 CIB393211:CIB393216 CRX393211:CRX393216 DBT393211:DBT393216 DLP393211:DLP393216 DVL393211:DVL393216 EFH393211:EFH393216 EPD393211:EPD393216 EYZ393211:EYZ393216 FIV393211:FIV393216 FSR393211:FSR393216 GCN393211:GCN393216 GMJ393211:GMJ393216 GWF393211:GWF393216 HGB393211:HGB393216 HPX393211:HPX393216 HZT393211:HZT393216 IJP393211:IJP393216 ITL393211:ITL393216 JDH393211:JDH393216 JND393211:JND393216 JWZ393211:JWZ393216 KGV393211:KGV393216 KQR393211:KQR393216 LAN393211:LAN393216 LKJ393211:LKJ393216 LUF393211:LUF393216 MEB393211:MEB393216 MNX393211:MNX393216 MXT393211:MXT393216 NHP393211:NHP393216 NRL393211:NRL393216 OBH393211:OBH393216 OLD393211:OLD393216 OUZ393211:OUZ393216 PEV393211:PEV393216 POR393211:POR393216 PYN393211:PYN393216 QIJ393211:QIJ393216 QSF393211:QSF393216 RCB393211:RCB393216 RLX393211:RLX393216 RVT393211:RVT393216 SFP393211:SFP393216 SPL393211:SPL393216 SZH393211:SZH393216 TJD393211:TJD393216 TSZ393211:TSZ393216 UCV393211:UCV393216 UMR393211:UMR393216 UWN393211:UWN393216 VGJ393211:VGJ393216 VQF393211:VQF393216 WAB393211:WAB393216 WJX393211:WJX393216 WTT393211:WTT393216 HH458747:HH458752 RD458747:RD458752 AAZ458747:AAZ458752 AKV458747:AKV458752 AUR458747:AUR458752 BEN458747:BEN458752 BOJ458747:BOJ458752 BYF458747:BYF458752 CIB458747:CIB458752 CRX458747:CRX458752 DBT458747:DBT458752 DLP458747:DLP458752 DVL458747:DVL458752 EFH458747:EFH458752 EPD458747:EPD458752 EYZ458747:EYZ458752 FIV458747:FIV458752 FSR458747:FSR458752 GCN458747:GCN458752 GMJ458747:GMJ458752 GWF458747:GWF458752 HGB458747:HGB458752 HPX458747:HPX458752 HZT458747:HZT458752 IJP458747:IJP458752 ITL458747:ITL458752 JDH458747:JDH458752 JND458747:JND458752 JWZ458747:JWZ458752 KGV458747:KGV458752 KQR458747:KQR458752 LAN458747:LAN458752 LKJ458747:LKJ458752 LUF458747:LUF458752 MEB458747:MEB458752 MNX458747:MNX458752 MXT458747:MXT458752 NHP458747:NHP458752 NRL458747:NRL458752 OBH458747:OBH458752 OLD458747:OLD458752 OUZ458747:OUZ458752 PEV458747:PEV458752 POR458747:POR458752 PYN458747:PYN458752 QIJ458747:QIJ458752 QSF458747:QSF458752 RCB458747:RCB458752 RLX458747:RLX458752 RVT458747:RVT458752 SFP458747:SFP458752 SPL458747:SPL458752 SZH458747:SZH458752 TJD458747:TJD458752 TSZ458747:TSZ458752 UCV458747:UCV458752 UMR458747:UMR458752 UWN458747:UWN458752 VGJ458747:VGJ458752 VQF458747:VQF458752 WAB458747:WAB458752 WJX458747:WJX458752 WTT458747:WTT458752 HH524283:HH524288 RD524283:RD524288 AAZ524283:AAZ524288 AKV524283:AKV524288 AUR524283:AUR524288 BEN524283:BEN524288 BOJ524283:BOJ524288 BYF524283:BYF524288 CIB524283:CIB524288 CRX524283:CRX524288 DBT524283:DBT524288 DLP524283:DLP524288 DVL524283:DVL524288 EFH524283:EFH524288 EPD524283:EPD524288 EYZ524283:EYZ524288 FIV524283:FIV524288 FSR524283:FSR524288 GCN524283:GCN524288 GMJ524283:GMJ524288 GWF524283:GWF524288 HGB524283:HGB524288 HPX524283:HPX524288 HZT524283:HZT524288 IJP524283:IJP524288 ITL524283:ITL524288 JDH524283:JDH524288 JND524283:JND524288 JWZ524283:JWZ524288 KGV524283:KGV524288 KQR524283:KQR524288 LAN524283:LAN524288 LKJ524283:LKJ524288 LUF524283:LUF524288 MEB524283:MEB524288 MNX524283:MNX524288 MXT524283:MXT524288 NHP524283:NHP524288 NRL524283:NRL524288 OBH524283:OBH524288 OLD524283:OLD524288 OUZ524283:OUZ524288 PEV524283:PEV524288 POR524283:POR524288 PYN524283:PYN524288 QIJ524283:QIJ524288 QSF524283:QSF524288 RCB524283:RCB524288 RLX524283:RLX524288 RVT524283:RVT524288 SFP524283:SFP524288 SPL524283:SPL524288 SZH524283:SZH524288 TJD524283:TJD524288 TSZ524283:TSZ524288 UCV524283:UCV524288 UMR524283:UMR524288 UWN524283:UWN524288 VGJ524283:VGJ524288 VQF524283:VQF524288 WAB524283:WAB524288 WJX524283:WJX524288 WTT524283:WTT524288 HH589819:HH589824 RD589819:RD589824 AAZ589819:AAZ589824 AKV589819:AKV589824 AUR589819:AUR589824 BEN589819:BEN589824 BOJ589819:BOJ589824 BYF589819:BYF589824 CIB589819:CIB589824 CRX589819:CRX589824 DBT589819:DBT589824 DLP589819:DLP589824 DVL589819:DVL589824 EFH589819:EFH589824 EPD589819:EPD589824 EYZ589819:EYZ589824 FIV589819:FIV589824 FSR589819:FSR589824 GCN589819:GCN589824 GMJ589819:GMJ589824 GWF589819:GWF589824 HGB589819:HGB589824 HPX589819:HPX589824 HZT589819:HZT589824 IJP589819:IJP589824 ITL589819:ITL589824 JDH589819:JDH589824 JND589819:JND589824 JWZ589819:JWZ589824 KGV589819:KGV589824 KQR589819:KQR589824 LAN589819:LAN589824 LKJ589819:LKJ589824 LUF589819:LUF589824 MEB589819:MEB589824 MNX589819:MNX589824 MXT589819:MXT589824 NHP589819:NHP589824 NRL589819:NRL589824 OBH589819:OBH589824 OLD589819:OLD589824 OUZ589819:OUZ589824 PEV589819:PEV589824 POR589819:POR589824 PYN589819:PYN589824 QIJ589819:QIJ589824 QSF589819:QSF589824 RCB589819:RCB589824 RLX589819:RLX589824 RVT589819:RVT589824 SFP589819:SFP589824 SPL589819:SPL589824 SZH589819:SZH589824 TJD589819:TJD589824 TSZ589819:TSZ589824 UCV589819:UCV589824 UMR589819:UMR589824 UWN589819:UWN589824 VGJ589819:VGJ589824 VQF589819:VQF589824 WAB589819:WAB589824 WJX589819:WJX589824 WTT589819:WTT589824 HH655355:HH655360 RD655355:RD655360 AAZ655355:AAZ655360 AKV655355:AKV655360 AUR655355:AUR655360 BEN655355:BEN655360 BOJ655355:BOJ655360 BYF655355:BYF655360 CIB655355:CIB655360 CRX655355:CRX655360 DBT655355:DBT655360 DLP655355:DLP655360 DVL655355:DVL655360 EFH655355:EFH655360 EPD655355:EPD655360 EYZ655355:EYZ655360 FIV655355:FIV655360 FSR655355:FSR655360 GCN655355:GCN655360 GMJ655355:GMJ655360 GWF655355:GWF655360 HGB655355:HGB655360 HPX655355:HPX655360 HZT655355:HZT655360 IJP655355:IJP655360 ITL655355:ITL655360 JDH655355:JDH655360 JND655355:JND655360 JWZ655355:JWZ655360 KGV655355:KGV655360 KQR655355:KQR655360 LAN655355:LAN655360 LKJ655355:LKJ655360 LUF655355:LUF655360 MEB655355:MEB655360 MNX655355:MNX655360 MXT655355:MXT655360 NHP655355:NHP655360 NRL655355:NRL655360 OBH655355:OBH655360 OLD655355:OLD655360 OUZ655355:OUZ655360 PEV655355:PEV655360 POR655355:POR655360 PYN655355:PYN655360 QIJ655355:QIJ655360 QSF655355:QSF655360 RCB655355:RCB655360 RLX655355:RLX655360 RVT655355:RVT655360 SFP655355:SFP655360 SPL655355:SPL655360 SZH655355:SZH655360 TJD655355:TJD655360 TSZ655355:TSZ655360 UCV655355:UCV655360 UMR655355:UMR655360 UWN655355:UWN655360 VGJ655355:VGJ655360 VQF655355:VQF655360 WAB655355:WAB655360 WJX655355:WJX655360 WTT655355:WTT655360 HH720891:HH720896 RD720891:RD720896 AAZ720891:AAZ720896 AKV720891:AKV720896 AUR720891:AUR720896 BEN720891:BEN720896 BOJ720891:BOJ720896 BYF720891:BYF720896 CIB720891:CIB720896 CRX720891:CRX720896 DBT720891:DBT720896 DLP720891:DLP720896 DVL720891:DVL720896 EFH720891:EFH720896 EPD720891:EPD720896 EYZ720891:EYZ720896 FIV720891:FIV720896 FSR720891:FSR720896 GCN720891:GCN720896 GMJ720891:GMJ720896 GWF720891:GWF720896 HGB720891:HGB720896 HPX720891:HPX720896 HZT720891:HZT720896 IJP720891:IJP720896 ITL720891:ITL720896 JDH720891:JDH720896 JND720891:JND720896 JWZ720891:JWZ720896 KGV720891:KGV720896 KQR720891:KQR720896 LAN720891:LAN720896 LKJ720891:LKJ720896 LUF720891:LUF720896 MEB720891:MEB720896 MNX720891:MNX720896 MXT720891:MXT720896 NHP720891:NHP720896 NRL720891:NRL720896 OBH720891:OBH720896 OLD720891:OLD720896 OUZ720891:OUZ720896 PEV720891:PEV720896 POR720891:POR720896 PYN720891:PYN720896 QIJ720891:QIJ720896 QSF720891:QSF720896 RCB720891:RCB720896 RLX720891:RLX720896 RVT720891:RVT720896 SFP720891:SFP720896 SPL720891:SPL720896 SZH720891:SZH720896 TJD720891:TJD720896 TSZ720891:TSZ720896 UCV720891:UCV720896 UMR720891:UMR720896 UWN720891:UWN720896 VGJ720891:VGJ720896 VQF720891:VQF720896 WAB720891:WAB720896 WJX720891:WJX720896 WTT720891:WTT720896 HH786427:HH786432 RD786427:RD786432 AAZ786427:AAZ786432 AKV786427:AKV786432 AUR786427:AUR786432 BEN786427:BEN786432 BOJ786427:BOJ786432 BYF786427:BYF786432 CIB786427:CIB786432 CRX786427:CRX786432 DBT786427:DBT786432 DLP786427:DLP786432 DVL786427:DVL786432 EFH786427:EFH786432 EPD786427:EPD786432 EYZ786427:EYZ786432 FIV786427:FIV786432 FSR786427:FSR786432 GCN786427:GCN786432 GMJ786427:GMJ786432 GWF786427:GWF786432 HGB786427:HGB786432 HPX786427:HPX786432 HZT786427:HZT786432 IJP786427:IJP786432 ITL786427:ITL786432 JDH786427:JDH786432 JND786427:JND786432 JWZ786427:JWZ786432 KGV786427:KGV786432 KQR786427:KQR786432 LAN786427:LAN786432 LKJ786427:LKJ786432 LUF786427:LUF786432 MEB786427:MEB786432 MNX786427:MNX786432 MXT786427:MXT786432 NHP786427:NHP786432 NRL786427:NRL786432 OBH786427:OBH786432 OLD786427:OLD786432 OUZ786427:OUZ786432 PEV786427:PEV786432 POR786427:POR786432 PYN786427:PYN786432 QIJ786427:QIJ786432 QSF786427:QSF786432 RCB786427:RCB786432 RLX786427:RLX786432 RVT786427:RVT786432 SFP786427:SFP786432 SPL786427:SPL786432 SZH786427:SZH786432 TJD786427:TJD786432 TSZ786427:TSZ786432 UCV786427:UCV786432 UMR786427:UMR786432 UWN786427:UWN786432 VGJ786427:VGJ786432 VQF786427:VQF786432 WAB786427:WAB786432 WJX786427:WJX786432 WTT786427:WTT786432 HH851963:HH851968 RD851963:RD851968 AAZ851963:AAZ851968 AKV851963:AKV851968 AUR851963:AUR851968 BEN851963:BEN851968 BOJ851963:BOJ851968 BYF851963:BYF851968 CIB851963:CIB851968 CRX851963:CRX851968 DBT851963:DBT851968 DLP851963:DLP851968 DVL851963:DVL851968 EFH851963:EFH851968 EPD851963:EPD851968 EYZ851963:EYZ851968 FIV851963:FIV851968 FSR851963:FSR851968 GCN851963:GCN851968 GMJ851963:GMJ851968 GWF851963:GWF851968 HGB851963:HGB851968 HPX851963:HPX851968 HZT851963:HZT851968 IJP851963:IJP851968 ITL851963:ITL851968 JDH851963:JDH851968 JND851963:JND851968 JWZ851963:JWZ851968 KGV851963:KGV851968 KQR851963:KQR851968 LAN851963:LAN851968 LKJ851963:LKJ851968 LUF851963:LUF851968 MEB851963:MEB851968 MNX851963:MNX851968 MXT851963:MXT851968 NHP851963:NHP851968 NRL851963:NRL851968 OBH851963:OBH851968 OLD851963:OLD851968 OUZ851963:OUZ851968 PEV851963:PEV851968 POR851963:POR851968 PYN851963:PYN851968 QIJ851963:QIJ851968 QSF851963:QSF851968 RCB851963:RCB851968 RLX851963:RLX851968 RVT851963:RVT851968 SFP851963:SFP851968 SPL851963:SPL851968 SZH851963:SZH851968 TJD851963:TJD851968 TSZ851963:TSZ851968 UCV851963:UCV851968 UMR851963:UMR851968 UWN851963:UWN851968 VGJ851963:VGJ851968 VQF851963:VQF851968 WAB851963:WAB851968 WJX851963:WJX851968 WTT851963:WTT851968 HH917499:HH917504 RD917499:RD917504 AAZ917499:AAZ917504 AKV917499:AKV917504 AUR917499:AUR917504 BEN917499:BEN917504 BOJ917499:BOJ917504 BYF917499:BYF917504 CIB917499:CIB917504 CRX917499:CRX917504 DBT917499:DBT917504 DLP917499:DLP917504 DVL917499:DVL917504 EFH917499:EFH917504 EPD917499:EPD917504 EYZ917499:EYZ917504 FIV917499:FIV917504 FSR917499:FSR917504 GCN917499:GCN917504 GMJ917499:GMJ917504 GWF917499:GWF917504 HGB917499:HGB917504 HPX917499:HPX917504 HZT917499:HZT917504 IJP917499:IJP917504 ITL917499:ITL917504 JDH917499:JDH917504 JND917499:JND917504 JWZ917499:JWZ917504 KGV917499:KGV917504 KQR917499:KQR917504 LAN917499:LAN917504 LKJ917499:LKJ917504 LUF917499:LUF917504 MEB917499:MEB917504 MNX917499:MNX917504 MXT917499:MXT917504 NHP917499:NHP917504 NRL917499:NRL917504 OBH917499:OBH917504 OLD917499:OLD917504 OUZ917499:OUZ917504 PEV917499:PEV917504 POR917499:POR917504 PYN917499:PYN917504 QIJ917499:QIJ917504 QSF917499:QSF917504 RCB917499:RCB917504 RLX917499:RLX917504 RVT917499:RVT917504 SFP917499:SFP917504 SPL917499:SPL917504 SZH917499:SZH917504 TJD917499:TJD917504 TSZ917499:TSZ917504 UCV917499:UCV917504 UMR917499:UMR917504 UWN917499:UWN917504 VGJ917499:VGJ917504 VQF917499:VQF917504 WAB917499:WAB917504 WJX917499:WJX917504 WTT917499:WTT917504 HH983035:HH983040 RD983035:RD983040 AAZ983035:AAZ983040 AKV983035:AKV983040 AUR983035:AUR983040 BEN983035:BEN983040 BOJ983035:BOJ983040 BYF983035:BYF983040 CIB983035:CIB983040 CRX983035:CRX983040 DBT983035:DBT983040 DLP983035:DLP983040 DVL983035:DVL983040 EFH983035:EFH983040 EPD983035:EPD983040 EYZ983035:EYZ983040 FIV983035:FIV983040 FSR983035:FSR983040 GCN983035:GCN983040 GMJ983035:GMJ983040 GWF983035:GWF983040 HGB983035:HGB983040 HPX983035:HPX983040 HZT983035:HZT983040 IJP983035:IJP983040 ITL983035:ITL983040 JDH983035:JDH983040 JND983035:JND983040 JWZ983035:JWZ983040 KGV983035:KGV983040 KQR983035:KQR983040 LAN983035:LAN983040 LKJ983035:LKJ983040 LUF983035:LUF983040 MEB983035:MEB983040 MNX983035:MNX983040 MXT983035:MXT983040 NHP983035:NHP983040 NRL983035:NRL983040 OBH983035:OBH983040 OLD983035:OLD983040 OUZ983035:OUZ983040 PEV983035:PEV983040 POR983035:POR983040 PYN983035:PYN983040 QIJ983035:QIJ983040 QSF983035:QSF983040 RCB983035:RCB983040 RLX983035:RLX983040 RVT983035:RVT983040 SFP983035:SFP983040 SPL983035:SPL983040 SZH983035:SZH983040 TJD983035:TJD983040 TSZ983035:TSZ983040 UCV983035:UCV983040 UMR983035:UMR983040 UWN983035:UWN983040 VGJ983035:VGJ983040 VQF983035:VQF983040 WAB983035:WAB983040 WJX983035:WJX983040 WTT983035:WTT983040">
      <formula1>"Partial Conversion,Full Conversion"</formula1>
      <formula2>0</formula2>
    </dataValidation>
    <dataValidation type="decimal" allowBlank="1" showInputMessage="1" showErrorMessage="1" errorTitle="Invaid Entry" error="Only Numeric Values are allowed. " promptTitle="Rate Entry" prompt="Please enter the Other Taxes2 in Rupees for this item. " sqref="HK4:HL6 RG4:RH6 ABC4:ABD6 AKY4:AKZ6 AUU4:AUV6 BEQ4:BER6 BOM4:BON6 BYI4:BYJ6 CIE4:CIF6 CSA4:CSB6 DBW4:DBX6 DLS4:DLT6 DVO4:DVP6 EFK4:EFL6 EPG4:EPH6 EZC4:EZD6 FIY4:FIZ6 FSU4:FSV6 GCQ4:GCR6 GMM4:GMN6 GWI4:GWJ6 HGE4:HGF6 HQA4:HQB6 HZW4:HZX6 IJS4:IJT6 ITO4:ITP6 JDK4:JDL6 JNG4:JNH6 JXC4:JXD6 KGY4:KGZ6 KQU4:KQV6 LAQ4:LAR6 LKM4:LKN6 LUI4:LUJ6 MEE4:MEF6 MOA4:MOB6 MXW4:MXX6 NHS4:NHT6 NRO4:NRP6 OBK4:OBL6 OLG4:OLH6 OVC4:OVD6 PEY4:PEZ6 POU4:POV6 PYQ4:PYR6 QIM4:QIN6 QSI4:QSJ6 RCE4:RCF6 RMA4:RMB6 RVW4:RVX6 SFS4:SFT6 SPO4:SPP6 SZK4:SZL6 TJG4:TJH6 TTC4:TTD6 UCY4:UCZ6 UMU4:UMV6 UWQ4:UWR6 VGM4:VGN6 VQI4:VQJ6 WAE4:WAF6 WKA4:WKB6 WTW4:WTX6 HK65531:HL65536 RG65531:RH65536 ABC65531:ABD65536 AKY65531:AKZ65536 AUU65531:AUV65536 BEQ65531:BER65536 BOM65531:BON65536 BYI65531:BYJ65536 CIE65531:CIF65536 CSA65531:CSB65536 DBW65531:DBX65536 DLS65531:DLT65536 DVO65531:DVP65536 EFK65531:EFL65536 EPG65531:EPH65536 EZC65531:EZD65536 FIY65531:FIZ65536 FSU65531:FSV65536 GCQ65531:GCR65536 GMM65531:GMN65536 GWI65531:GWJ65536 HGE65531:HGF65536 HQA65531:HQB65536 HZW65531:HZX65536 IJS65531:IJT65536 ITO65531:ITP65536 JDK65531:JDL65536 JNG65531:JNH65536 JXC65531:JXD65536 KGY65531:KGZ65536 KQU65531:KQV65536 LAQ65531:LAR65536 LKM65531:LKN65536 LUI65531:LUJ65536 MEE65531:MEF65536 MOA65531:MOB65536 MXW65531:MXX65536 NHS65531:NHT65536 NRO65531:NRP65536 OBK65531:OBL65536 OLG65531:OLH65536 OVC65531:OVD65536 PEY65531:PEZ65536 POU65531:POV65536 PYQ65531:PYR65536 QIM65531:QIN65536 QSI65531:QSJ65536 RCE65531:RCF65536 RMA65531:RMB65536 RVW65531:RVX65536 SFS65531:SFT65536 SPO65531:SPP65536 SZK65531:SZL65536 TJG65531:TJH65536 TTC65531:TTD65536 UCY65531:UCZ65536 UMU65531:UMV65536 UWQ65531:UWR65536 VGM65531:VGN65536 VQI65531:VQJ65536 WAE65531:WAF65536 WKA65531:WKB65536 WTW65531:WTX65536 HK131067:HL131072 RG131067:RH131072 ABC131067:ABD131072 AKY131067:AKZ131072 AUU131067:AUV131072 BEQ131067:BER131072 BOM131067:BON131072 BYI131067:BYJ131072 CIE131067:CIF131072 CSA131067:CSB131072 DBW131067:DBX131072 DLS131067:DLT131072 DVO131067:DVP131072 EFK131067:EFL131072 EPG131067:EPH131072 EZC131067:EZD131072 FIY131067:FIZ131072 FSU131067:FSV131072 GCQ131067:GCR131072 GMM131067:GMN131072 GWI131067:GWJ131072 HGE131067:HGF131072 HQA131067:HQB131072 HZW131067:HZX131072 IJS131067:IJT131072 ITO131067:ITP131072 JDK131067:JDL131072 JNG131067:JNH131072 JXC131067:JXD131072 KGY131067:KGZ131072 KQU131067:KQV131072 LAQ131067:LAR131072 LKM131067:LKN131072 LUI131067:LUJ131072 MEE131067:MEF131072 MOA131067:MOB131072 MXW131067:MXX131072 NHS131067:NHT131072 NRO131067:NRP131072 OBK131067:OBL131072 OLG131067:OLH131072 OVC131067:OVD131072 PEY131067:PEZ131072 POU131067:POV131072 PYQ131067:PYR131072 QIM131067:QIN131072 QSI131067:QSJ131072 RCE131067:RCF131072 RMA131067:RMB131072 RVW131067:RVX131072 SFS131067:SFT131072 SPO131067:SPP131072 SZK131067:SZL131072 TJG131067:TJH131072 TTC131067:TTD131072 UCY131067:UCZ131072 UMU131067:UMV131072 UWQ131067:UWR131072 VGM131067:VGN131072 VQI131067:VQJ131072 WAE131067:WAF131072 WKA131067:WKB131072 WTW131067:WTX131072 HK196603:HL196608 RG196603:RH196608 ABC196603:ABD196608 AKY196603:AKZ196608 AUU196603:AUV196608 BEQ196603:BER196608 BOM196603:BON196608 BYI196603:BYJ196608 CIE196603:CIF196608 CSA196603:CSB196608 DBW196603:DBX196608 DLS196603:DLT196608 DVO196603:DVP196608 EFK196603:EFL196608 EPG196603:EPH196608 EZC196603:EZD196608 FIY196603:FIZ196608 FSU196603:FSV196608 GCQ196603:GCR196608 GMM196603:GMN196608 GWI196603:GWJ196608 HGE196603:HGF196608 HQA196603:HQB196608 HZW196603:HZX196608 IJS196603:IJT196608 ITO196603:ITP196608 JDK196603:JDL196608 JNG196603:JNH196608 JXC196603:JXD196608 KGY196603:KGZ196608 KQU196603:KQV196608 LAQ196603:LAR196608 LKM196603:LKN196608 LUI196603:LUJ196608 MEE196603:MEF196608 MOA196603:MOB196608 MXW196603:MXX196608 NHS196603:NHT196608 NRO196603:NRP196608 OBK196603:OBL196608 OLG196603:OLH196608 OVC196603:OVD196608 PEY196603:PEZ196608 POU196603:POV196608 PYQ196603:PYR196608 QIM196603:QIN196608 QSI196603:QSJ196608 RCE196603:RCF196608 RMA196603:RMB196608 RVW196603:RVX196608 SFS196603:SFT196608 SPO196603:SPP196608 SZK196603:SZL196608 TJG196603:TJH196608 TTC196603:TTD196608 UCY196603:UCZ196608 UMU196603:UMV196608 UWQ196603:UWR196608 VGM196603:VGN196608 VQI196603:VQJ196608 WAE196603:WAF196608 WKA196603:WKB196608 WTW196603:WTX196608 HK262139:HL262144 RG262139:RH262144 ABC262139:ABD262144 AKY262139:AKZ262144 AUU262139:AUV262144 BEQ262139:BER262144 BOM262139:BON262144 BYI262139:BYJ262144 CIE262139:CIF262144 CSA262139:CSB262144 DBW262139:DBX262144 DLS262139:DLT262144 DVO262139:DVP262144 EFK262139:EFL262144 EPG262139:EPH262144 EZC262139:EZD262144 FIY262139:FIZ262144 FSU262139:FSV262144 GCQ262139:GCR262144 GMM262139:GMN262144 GWI262139:GWJ262144 HGE262139:HGF262144 HQA262139:HQB262144 HZW262139:HZX262144 IJS262139:IJT262144 ITO262139:ITP262144 JDK262139:JDL262144 JNG262139:JNH262144 JXC262139:JXD262144 KGY262139:KGZ262144 KQU262139:KQV262144 LAQ262139:LAR262144 LKM262139:LKN262144 LUI262139:LUJ262144 MEE262139:MEF262144 MOA262139:MOB262144 MXW262139:MXX262144 NHS262139:NHT262144 NRO262139:NRP262144 OBK262139:OBL262144 OLG262139:OLH262144 OVC262139:OVD262144 PEY262139:PEZ262144 POU262139:POV262144 PYQ262139:PYR262144 QIM262139:QIN262144 QSI262139:QSJ262144 RCE262139:RCF262144 RMA262139:RMB262144 RVW262139:RVX262144 SFS262139:SFT262144 SPO262139:SPP262144 SZK262139:SZL262144 TJG262139:TJH262144 TTC262139:TTD262144 UCY262139:UCZ262144 UMU262139:UMV262144 UWQ262139:UWR262144 VGM262139:VGN262144 VQI262139:VQJ262144 WAE262139:WAF262144 WKA262139:WKB262144 WTW262139:WTX262144 HK327675:HL327680 RG327675:RH327680 ABC327675:ABD327680 AKY327675:AKZ327680 AUU327675:AUV327680 BEQ327675:BER327680 BOM327675:BON327680 BYI327675:BYJ327680 CIE327675:CIF327680 CSA327675:CSB327680 DBW327675:DBX327680 DLS327675:DLT327680 DVO327675:DVP327680 EFK327675:EFL327680 EPG327675:EPH327680 EZC327675:EZD327680 FIY327675:FIZ327680 FSU327675:FSV327680 GCQ327675:GCR327680 GMM327675:GMN327680 GWI327675:GWJ327680 HGE327675:HGF327680 HQA327675:HQB327680 HZW327675:HZX327680 IJS327675:IJT327680 ITO327675:ITP327680 JDK327675:JDL327680 JNG327675:JNH327680 JXC327675:JXD327680 KGY327675:KGZ327680 KQU327675:KQV327680 LAQ327675:LAR327680 LKM327675:LKN327680 LUI327675:LUJ327680 MEE327675:MEF327680 MOA327675:MOB327680 MXW327675:MXX327680 NHS327675:NHT327680 NRO327675:NRP327680 OBK327675:OBL327680 OLG327675:OLH327680 OVC327675:OVD327680 PEY327675:PEZ327680 POU327675:POV327680 PYQ327675:PYR327680 QIM327675:QIN327680 QSI327675:QSJ327680 RCE327675:RCF327680 RMA327675:RMB327680 RVW327675:RVX327680 SFS327675:SFT327680 SPO327675:SPP327680 SZK327675:SZL327680 TJG327675:TJH327680 TTC327675:TTD327680 UCY327675:UCZ327680 UMU327675:UMV327680 UWQ327675:UWR327680 VGM327675:VGN327680 VQI327675:VQJ327680 WAE327675:WAF327680 WKA327675:WKB327680 WTW327675:WTX327680 HK393211:HL393216 RG393211:RH393216 ABC393211:ABD393216 AKY393211:AKZ393216 AUU393211:AUV393216 BEQ393211:BER393216 BOM393211:BON393216 BYI393211:BYJ393216 CIE393211:CIF393216 CSA393211:CSB393216 DBW393211:DBX393216 DLS393211:DLT393216 DVO393211:DVP393216 EFK393211:EFL393216 EPG393211:EPH393216 EZC393211:EZD393216 FIY393211:FIZ393216 FSU393211:FSV393216 GCQ393211:GCR393216 GMM393211:GMN393216 GWI393211:GWJ393216 HGE393211:HGF393216 HQA393211:HQB393216 HZW393211:HZX393216 IJS393211:IJT393216 ITO393211:ITP393216 JDK393211:JDL393216 JNG393211:JNH393216 JXC393211:JXD393216 KGY393211:KGZ393216 KQU393211:KQV393216 LAQ393211:LAR393216 LKM393211:LKN393216 LUI393211:LUJ393216 MEE393211:MEF393216 MOA393211:MOB393216 MXW393211:MXX393216 NHS393211:NHT393216 NRO393211:NRP393216 OBK393211:OBL393216 OLG393211:OLH393216 OVC393211:OVD393216 PEY393211:PEZ393216 POU393211:POV393216 PYQ393211:PYR393216 QIM393211:QIN393216 QSI393211:QSJ393216 RCE393211:RCF393216 RMA393211:RMB393216 RVW393211:RVX393216 SFS393211:SFT393216 SPO393211:SPP393216 SZK393211:SZL393216 TJG393211:TJH393216 TTC393211:TTD393216 UCY393211:UCZ393216 UMU393211:UMV393216 UWQ393211:UWR393216 VGM393211:VGN393216 VQI393211:VQJ393216 WAE393211:WAF393216 WKA393211:WKB393216 WTW393211:WTX393216 HK458747:HL458752 RG458747:RH458752 ABC458747:ABD458752 AKY458747:AKZ458752 AUU458747:AUV458752 BEQ458747:BER458752 BOM458747:BON458752 BYI458747:BYJ458752 CIE458747:CIF458752 CSA458747:CSB458752 DBW458747:DBX458752 DLS458747:DLT458752 DVO458747:DVP458752 EFK458747:EFL458752 EPG458747:EPH458752 EZC458747:EZD458752 FIY458747:FIZ458752 FSU458747:FSV458752 GCQ458747:GCR458752 GMM458747:GMN458752 GWI458747:GWJ458752 HGE458747:HGF458752 HQA458747:HQB458752 HZW458747:HZX458752 IJS458747:IJT458752 ITO458747:ITP458752 JDK458747:JDL458752 JNG458747:JNH458752 JXC458747:JXD458752 KGY458747:KGZ458752 KQU458747:KQV458752 LAQ458747:LAR458752 LKM458747:LKN458752 LUI458747:LUJ458752 MEE458747:MEF458752 MOA458747:MOB458752 MXW458747:MXX458752 NHS458747:NHT458752 NRO458747:NRP458752 OBK458747:OBL458752 OLG458747:OLH458752 OVC458747:OVD458752 PEY458747:PEZ458752 POU458747:POV458752 PYQ458747:PYR458752 QIM458747:QIN458752 QSI458747:QSJ458752 RCE458747:RCF458752 RMA458747:RMB458752 RVW458747:RVX458752 SFS458747:SFT458752 SPO458747:SPP458752 SZK458747:SZL458752 TJG458747:TJH458752 TTC458747:TTD458752 UCY458747:UCZ458752 UMU458747:UMV458752 UWQ458747:UWR458752 VGM458747:VGN458752 VQI458747:VQJ458752 WAE458747:WAF458752 WKA458747:WKB458752 WTW458747:WTX458752 HK524283:HL524288 RG524283:RH524288 ABC524283:ABD524288 AKY524283:AKZ524288 AUU524283:AUV524288 BEQ524283:BER524288 BOM524283:BON524288 BYI524283:BYJ524288 CIE524283:CIF524288 CSA524283:CSB524288 DBW524283:DBX524288 DLS524283:DLT524288 DVO524283:DVP524288 EFK524283:EFL524288 EPG524283:EPH524288 EZC524283:EZD524288 FIY524283:FIZ524288 FSU524283:FSV524288 GCQ524283:GCR524288 GMM524283:GMN524288 GWI524283:GWJ524288 HGE524283:HGF524288 HQA524283:HQB524288 HZW524283:HZX524288 IJS524283:IJT524288 ITO524283:ITP524288 JDK524283:JDL524288 JNG524283:JNH524288 JXC524283:JXD524288 KGY524283:KGZ524288 KQU524283:KQV524288 LAQ524283:LAR524288 LKM524283:LKN524288 LUI524283:LUJ524288 MEE524283:MEF524288 MOA524283:MOB524288 MXW524283:MXX524288 NHS524283:NHT524288 NRO524283:NRP524288 OBK524283:OBL524288 OLG524283:OLH524288 OVC524283:OVD524288 PEY524283:PEZ524288 POU524283:POV524288 PYQ524283:PYR524288 QIM524283:QIN524288 QSI524283:QSJ524288 RCE524283:RCF524288 RMA524283:RMB524288 RVW524283:RVX524288 SFS524283:SFT524288 SPO524283:SPP524288 SZK524283:SZL524288 TJG524283:TJH524288 TTC524283:TTD524288 UCY524283:UCZ524288 UMU524283:UMV524288 UWQ524283:UWR524288 VGM524283:VGN524288 VQI524283:VQJ524288 WAE524283:WAF524288 WKA524283:WKB524288 WTW524283:WTX524288 HK589819:HL589824 RG589819:RH589824 ABC589819:ABD589824 AKY589819:AKZ589824 AUU589819:AUV589824 BEQ589819:BER589824 BOM589819:BON589824 BYI589819:BYJ589824 CIE589819:CIF589824 CSA589819:CSB589824 DBW589819:DBX589824 DLS589819:DLT589824 DVO589819:DVP589824 EFK589819:EFL589824 EPG589819:EPH589824 EZC589819:EZD589824 FIY589819:FIZ589824 FSU589819:FSV589824 GCQ589819:GCR589824 GMM589819:GMN589824 GWI589819:GWJ589824 HGE589819:HGF589824 HQA589819:HQB589824 HZW589819:HZX589824 IJS589819:IJT589824 ITO589819:ITP589824 JDK589819:JDL589824 JNG589819:JNH589824 JXC589819:JXD589824 KGY589819:KGZ589824 KQU589819:KQV589824 LAQ589819:LAR589824 LKM589819:LKN589824 LUI589819:LUJ589824 MEE589819:MEF589824 MOA589819:MOB589824 MXW589819:MXX589824 NHS589819:NHT589824 NRO589819:NRP589824 OBK589819:OBL589824 OLG589819:OLH589824 OVC589819:OVD589824 PEY589819:PEZ589824 POU589819:POV589824 PYQ589819:PYR589824 QIM589819:QIN589824 QSI589819:QSJ589824 RCE589819:RCF589824 RMA589819:RMB589824 RVW589819:RVX589824 SFS589819:SFT589824 SPO589819:SPP589824 SZK589819:SZL589824 TJG589819:TJH589824 TTC589819:TTD589824 UCY589819:UCZ589824 UMU589819:UMV589824 UWQ589819:UWR589824 VGM589819:VGN589824 VQI589819:VQJ589824 WAE589819:WAF589824 WKA589819:WKB589824 WTW589819:WTX589824 HK655355:HL655360 RG655355:RH655360 ABC655355:ABD655360 AKY655355:AKZ655360 AUU655355:AUV655360 BEQ655355:BER655360 BOM655355:BON655360 BYI655355:BYJ655360 CIE655355:CIF655360 CSA655355:CSB655360 DBW655355:DBX655360 DLS655355:DLT655360 DVO655355:DVP655360 EFK655355:EFL655360 EPG655355:EPH655360 EZC655355:EZD655360 FIY655355:FIZ655360 FSU655355:FSV655360 GCQ655355:GCR655360 GMM655355:GMN655360 GWI655355:GWJ655360 HGE655355:HGF655360 HQA655355:HQB655360 HZW655355:HZX655360 IJS655355:IJT655360 ITO655355:ITP655360 JDK655355:JDL655360 JNG655355:JNH655360 JXC655355:JXD655360 KGY655355:KGZ655360 KQU655355:KQV655360 LAQ655355:LAR655360 LKM655355:LKN655360 LUI655355:LUJ655360 MEE655355:MEF655360 MOA655355:MOB655360 MXW655355:MXX655360 NHS655355:NHT655360 NRO655355:NRP655360 OBK655355:OBL655360 OLG655355:OLH655360 OVC655355:OVD655360 PEY655355:PEZ655360 POU655355:POV655360 PYQ655355:PYR655360 QIM655355:QIN655360 QSI655355:QSJ655360 RCE655355:RCF655360 RMA655355:RMB655360 RVW655355:RVX655360 SFS655355:SFT655360 SPO655355:SPP655360 SZK655355:SZL655360 TJG655355:TJH655360 TTC655355:TTD655360 UCY655355:UCZ655360 UMU655355:UMV655360 UWQ655355:UWR655360 VGM655355:VGN655360 VQI655355:VQJ655360 WAE655355:WAF655360 WKA655355:WKB655360 WTW655355:WTX655360 HK720891:HL720896 RG720891:RH720896 ABC720891:ABD720896 AKY720891:AKZ720896 AUU720891:AUV720896 BEQ720891:BER720896 BOM720891:BON720896 BYI720891:BYJ720896 CIE720891:CIF720896 CSA720891:CSB720896 DBW720891:DBX720896 DLS720891:DLT720896 DVO720891:DVP720896 EFK720891:EFL720896 EPG720891:EPH720896 EZC720891:EZD720896 FIY720891:FIZ720896 FSU720891:FSV720896 GCQ720891:GCR720896 GMM720891:GMN720896 GWI720891:GWJ720896 HGE720891:HGF720896 HQA720891:HQB720896 HZW720891:HZX720896 IJS720891:IJT720896 ITO720891:ITP720896 JDK720891:JDL720896 JNG720891:JNH720896 JXC720891:JXD720896 KGY720891:KGZ720896 KQU720891:KQV720896 LAQ720891:LAR720896 LKM720891:LKN720896 LUI720891:LUJ720896 MEE720891:MEF720896 MOA720891:MOB720896 MXW720891:MXX720896 NHS720891:NHT720896 NRO720891:NRP720896 OBK720891:OBL720896 OLG720891:OLH720896 OVC720891:OVD720896 PEY720891:PEZ720896 POU720891:POV720896 PYQ720891:PYR720896 QIM720891:QIN720896 QSI720891:QSJ720896 RCE720891:RCF720896 RMA720891:RMB720896 RVW720891:RVX720896 SFS720891:SFT720896 SPO720891:SPP720896 SZK720891:SZL720896 TJG720891:TJH720896 TTC720891:TTD720896 UCY720891:UCZ720896 UMU720891:UMV720896 UWQ720891:UWR720896 VGM720891:VGN720896 VQI720891:VQJ720896 WAE720891:WAF720896 WKA720891:WKB720896 WTW720891:WTX720896 HK786427:HL786432 RG786427:RH786432 ABC786427:ABD786432 AKY786427:AKZ786432 AUU786427:AUV786432 BEQ786427:BER786432 BOM786427:BON786432 BYI786427:BYJ786432 CIE786427:CIF786432 CSA786427:CSB786432 DBW786427:DBX786432 DLS786427:DLT786432 DVO786427:DVP786432 EFK786427:EFL786432 EPG786427:EPH786432 EZC786427:EZD786432 FIY786427:FIZ786432 FSU786427:FSV786432 GCQ786427:GCR786432 GMM786427:GMN786432 GWI786427:GWJ786432 HGE786427:HGF786432 HQA786427:HQB786432 HZW786427:HZX786432 IJS786427:IJT786432 ITO786427:ITP786432 JDK786427:JDL786432 JNG786427:JNH786432 JXC786427:JXD786432 KGY786427:KGZ786432 KQU786427:KQV786432 LAQ786427:LAR786432 LKM786427:LKN786432 LUI786427:LUJ786432 MEE786427:MEF786432 MOA786427:MOB786432 MXW786427:MXX786432 NHS786427:NHT786432 NRO786427:NRP786432 OBK786427:OBL786432 OLG786427:OLH786432 OVC786427:OVD786432 PEY786427:PEZ786432 POU786427:POV786432 PYQ786427:PYR786432 QIM786427:QIN786432 QSI786427:QSJ786432 RCE786427:RCF786432 RMA786427:RMB786432 RVW786427:RVX786432 SFS786427:SFT786432 SPO786427:SPP786432 SZK786427:SZL786432 TJG786427:TJH786432 TTC786427:TTD786432 UCY786427:UCZ786432 UMU786427:UMV786432 UWQ786427:UWR786432 VGM786427:VGN786432 VQI786427:VQJ786432 WAE786427:WAF786432 WKA786427:WKB786432 WTW786427:WTX786432 HK851963:HL851968 RG851963:RH851968 ABC851963:ABD851968 AKY851963:AKZ851968 AUU851963:AUV851968 BEQ851963:BER851968 BOM851963:BON851968 BYI851963:BYJ851968 CIE851963:CIF851968 CSA851963:CSB851968 DBW851963:DBX851968 DLS851963:DLT851968 DVO851963:DVP851968 EFK851963:EFL851968 EPG851963:EPH851968 EZC851963:EZD851968 FIY851963:FIZ851968 FSU851963:FSV851968 GCQ851963:GCR851968 GMM851963:GMN851968 GWI851963:GWJ851968 HGE851963:HGF851968 HQA851963:HQB851968 HZW851963:HZX851968 IJS851963:IJT851968 ITO851963:ITP851968 JDK851963:JDL851968 JNG851963:JNH851968 JXC851963:JXD851968 KGY851963:KGZ851968 KQU851963:KQV851968 LAQ851963:LAR851968 LKM851963:LKN851968 LUI851963:LUJ851968 MEE851963:MEF851968 MOA851963:MOB851968 MXW851963:MXX851968 NHS851963:NHT851968 NRO851963:NRP851968 OBK851963:OBL851968 OLG851963:OLH851968 OVC851963:OVD851968 PEY851963:PEZ851968 POU851963:POV851968 PYQ851963:PYR851968 QIM851963:QIN851968 QSI851963:QSJ851968 RCE851963:RCF851968 RMA851963:RMB851968 RVW851963:RVX851968 SFS851963:SFT851968 SPO851963:SPP851968 SZK851963:SZL851968 TJG851963:TJH851968 TTC851963:TTD851968 UCY851963:UCZ851968 UMU851963:UMV851968 UWQ851963:UWR851968 VGM851963:VGN851968 VQI851963:VQJ851968 WAE851963:WAF851968 WKA851963:WKB851968 WTW851963:WTX851968 HK917499:HL917504 RG917499:RH917504 ABC917499:ABD917504 AKY917499:AKZ917504 AUU917499:AUV917504 BEQ917499:BER917504 BOM917499:BON917504 BYI917499:BYJ917504 CIE917499:CIF917504 CSA917499:CSB917504 DBW917499:DBX917504 DLS917499:DLT917504 DVO917499:DVP917504 EFK917499:EFL917504 EPG917499:EPH917504 EZC917499:EZD917504 FIY917499:FIZ917504 FSU917499:FSV917504 GCQ917499:GCR917504 GMM917499:GMN917504 GWI917499:GWJ917504 HGE917499:HGF917504 HQA917499:HQB917504 HZW917499:HZX917504 IJS917499:IJT917504 ITO917499:ITP917504 JDK917499:JDL917504 JNG917499:JNH917504 JXC917499:JXD917504 KGY917499:KGZ917504 KQU917499:KQV917504 LAQ917499:LAR917504 LKM917499:LKN917504 LUI917499:LUJ917504 MEE917499:MEF917504 MOA917499:MOB917504 MXW917499:MXX917504 NHS917499:NHT917504 NRO917499:NRP917504 OBK917499:OBL917504 OLG917499:OLH917504 OVC917499:OVD917504 PEY917499:PEZ917504 POU917499:POV917504 PYQ917499:PYR917504 QIM917499:QIN917504 QSI917499:QSJ917504 RCE917499:RCF917504 RMA917499:RMB917504 RVW917499:RVX917504 SFS917499:SFT917504 SPO917499:SPP917504 SZK917499:SZL917504 TJG917499:TJH917504 TTC917499:TTD917504 UCY917499:UCZ917504 UMU917499:UMV917504 UWQ917499:UWR917504 VGM917499:VGN917504 VQI917499:VQJ917504 WAE917499:WAF917504 WKA917499:WKB917504 WTW917499:WTX917504 HK983035:HL983040 RG983035:RH983040 ABC983035:ABD983040 AKY983035:AKZ983040 AUU983035:AUV983040 BEQ983035:BER983040 BOM983035:BON983040 BYI983035:BYJ983040 CIE983035:CIF983040 CSA983035:CSB983040 DBW983035:DBX983040 DLS983035:DLT983040 DVO983035:DVP983040 EFK983035:EFL983040 EPG983035:EPH983040 EZC983035:EZD983040 FIY983035:FIZ983040 FSU983035:FSV983040 GCQ983035:GCR983040 GMM983035:GMN983040 GWI983035:GWJ983040 HGE983035:HGF983040 HQA983035:HQB983040 HZW983035:HZX983040 IJS983035:IJT983040 ITO983035:ITP983040 JDK983035:JDL983040 JNG983035:JNH983040 JXC983035:JXD983040 KGY983035:KGZ983040 KQU983035:KQV983040 LAQ983035:LAR983040 LKM983035:LKN983040 LUI983035:LUJ983040 MEE983035:MEF983040 MOA983035:MOB983040 MXW983035:MXX983040 NHS983035:NHT983040 NRO983035:NRP983040 OBK983035:OBL983040 OLG983035:OLH983040 OVC983035:OVD983040 PEY983035:PEZ983040 POU983035:POV983040 PYQ983035:PYR983040 QIM983035:QIN983040 QSI983035:QSJ983040 RCE983035:RCF983040 RMA983035:RMB983040 RVW983035:RVX983040 SFS983035:SFT983040 SPO983035:SPP983040 SZK983035:SZL983040 TJG983035:TJH983040 TTC983035:TTD983040 UCY983035:UCZ983040 UMU983035:UMV983040 UWQ983035:UWR983040 VGM983035:VGN983040 VQI983035:VQJ983040 WAE983035:WAF983040 WKA983035:WKB983040 WTW983035:WTX983040">
      <formula1>0</formula1>
      <formula2>999999999999999</formula2>
    </dataValidation>
    <dataValidation type="decimal" allowBlank="1" showInputMessage="1" showErrorMessage="1" errorTitle="Invaid Entry" error="Only Numeric Values are allowed. " promptTitle="Rate Entry" prompt="Please enter the Excise Duty Category in Rupees for this item. " sqref="HO4:HO6 RK4:RK6 ABG4:ABG6 ALC4:ALC6 AUY4:AUY6 BEU4:BEU6 BOQ4:BOQ6 BYM4:BYM6 CII4:CII6 CSE4:CSE6 DCA4:DCA6 DLW4:DLW6 DVS4:DVS6 EFO4:EFO6 EPK4:EPK6 EZG4:EZG6 FJC4:FJC6 FSY4:FSY6 GCU4:GCU6 GMQ4:GMQ6 GWM4:GWM6 HGI4:HGI6 HQE4:HQE6 IAA4:IAA6 IJW4:IJW6 ITS4:ITS6 JDO4:JDO6 JNK4:JNK6 JXG4:JXG6 KHC4:KHC6 KQY4:KQY6 LAU4:LAU6 LKQ4:LKQ6 LUM4:LUM6 MEI4:MEI6 MOE4:MOE6 MYA4:MYA6 NHW4:NHW6 NRS4:NRS6 OBO4:OBO6 OLK4:OLK6 OVG4:OVG6 PFC4:PFC6 POY4:POY6 PYU4:PYU6 QIQ4:QIQ6 QSM4:QSM6 RCI4:RCI6 RME4:RME6 RWA4:RWA6 SFW4:SFW6 SPS4:SPS6 SZO4:SZO6 TJK4:TJK6 TTG4:TTG6 UDC4:UDC6 UMY4:UMY6 UWU4:UWU6 VGQ4:VGQ6 VQM4:VQM6 WAI4:WAI6 WKE4:WKE6 WUA4:WUA6 HO65531:HO65536 RK65531:RK65536 ABG65531:ABG65536 ALC65531:ALC65536 AUY65531:AUY65536 BEU65531:BEU65536 BOQ65531:BOQ65536 BYM65531:BYM65536 CII65531:CII65536 CSE65531:CSE65536 DCA65531:DCA65536 DLW65531:DLW65536 DVS65531:DVS65536 EFO65531:EFO65536 EPK65531:EPK65536 EZG65531:EZG65536 FJC65531:FJC65536 FSY65531:FSY65536 GCU65531:GCU65536 GMQ65531:GMQ65536 GWM65531:GWM65536 HGI65531:HGI65536 HQE65531:HQE65536 IAA65531:IAA65536 IJW65531:IJW65536 ITS65531:ITS65536 JDO65531:JDO65536 JNK65531:JNK65536 JXG65531:JXG65536 KHC65531:KHC65536 KQY65531:KQY65536 LAU65531:LAU65536 LKQ65531:LKQ65536 LUM65531:LUM65536 MEI65531:MEI65536 MOE65531:MOE65536 MYA65531:MYA65536 NHW65531:NHW65536 NRS65531:NRS65536 OBO65531:OBO65536 OLK65531:OLK65536 OVG65531:OVG65536 PFC65531:PFC65536 POY65531:POY65536 PYU65531:PYU65536 QIQ65531:QIQ65536 QSM65531:QSM65536 RCI65531:RCI65536 RME65531:RME65536 RWA65531:RWA65536 SFW65531:SFW65536 SPS65531:SPS65536 SZO65531:SZO65536 TJK65531:TJK65536 TTG65531:TTG65536 UDC65531:UDC65536 UMY65531:UMY65536 UWU65531:UWU65536 VGQ65531:VGQ65536 VQM65531:VQM65536 WAI65531:WAI65536 WKE65531:WKE65536 WUA65531:WUA65536 HO131067:HO131072 RK131067:RK131072 ABG131067:ABG131072 ALC131067:ALC131072 AUY131067:AUY131072 BEU131067:BEU131072 BOQ131067:BOQ131072 BYM131067:BYM131072 CII131067:CII131072 CSE131067:CSE131072 DCA131067:DCA131072 DLW131067:DLW131072 DVS131067:DVS131072 EFO131067:EFO131072 EPK131067:EPK131072 EZG131067:EZG131072 FJC131067:FJC131072 FSY131067:FSY131072 GCU131067:GCU131072 GMQ131067:GMQ131072 GWM131067:GWM131072 HGI131067:HGI131072 HQE131067:HQE131072 IAA131067:IAA131072 IJW131067:IJW131072 ITS131067:ITS131072 JDO131067:JDO131072 JNK131067:JNK131072 JXG131067:JXG131072 KHC131067:KHC131072 KQY131067:KQY131072 LAU131067:LAU131072 LKQ131067:LKQ131072 LUM131067:LUM131072 MEI131067:MEI131072 MOE131067:MOE131072 MYA131067:MYA131072 NHW131067:NHW131072 NRS131067:NRS131072 OBO131067:OBO131072 OLK131067:OLK131072 OVG131067:OVG131072 PFC131067:PFC131072 POY131067:POY131072 PYU131067:PYU131072 QIQ131067:QIQ131072 QSM131067:QSM131072 RCI131067:RCI131072 RME131067:RME131072 RWA131067:RWA131072 SFW131067:SFW131072 SPS131067:SPS131072 SZO131067:SZO131072 TJK131067:TJK131072 TTG131067:TTG131072 UDC131067:UDC131072 UMY131067:UMY131072 UWU131067:UWU131072 VGQ131067:VGQ131072 VQM131067:VQM131072 WAI131067:WAI131072 WKE131067:WKE131072 WUA131067:WUA131072 HO196603:HO196608 RK196603:RK196608 ABG196603:ABG196608 ALC196603:ALC196608 AUY196603:AUY196608 BEU196603:BEU196608 BOQ196603:BOQ196608 BYM196603:BYM196608 CII196603:CII196608 CSE196603:CSE196608 DCA196603:DCA196608 DLW196603:DLW196608 DVS196603:DVS196608 EFO196603:EFO196608 EPK196603:EPK196608 EZG196603:EZG196608 FJC196603:FJC196608 FSY196603:FSY196608 GCU196603:GCU196608 GMQ196603:GMQ196608 GWM196603:GWM196608 HGI196603:HGI196608 HQE196603:HQE196608 IAA196603:IAA196608 IJW196603:IJW196608 ITS196603:ITS196608 JDO196603:JDO196608 JNK196603:JNK196608 JXG196603:JXG196608 KHC196603:KHC196608 KQY196603:KQY196608 LAU196603:LAU196608 LKQ196603:LKQ196608 LUM196603:LUM196608 MEI196603:MEI196608 MOE196603:MOE196608 MYA196603:MYA196608 NHW196603:NHW196608 NRS196603:NRS196608 OBO196603:OBO196608 OLK196603:OLK196608 OVG196603:OVG196608 PFC196603:PFC196608 POY196603:POY196608 PYU196603:PYU196608 QIQ196603:QIQ196608 QSM196603:QSM196608 RCI196603:RCI196608 RME196603:RME196608 RWA196603:RWA196608 SFW196603:SFW196608 SPS196603:SPS196608 SZO196603:SZO196608 TJK196603:TJK196608 TTG196603:TTG196608 UDC196603:UDC196608 UMY196603:UMY196608 UWU196603:UWU196608 VGQ196603:VGQ196608 VQM196603:VQM196608 WAI196603:WAI196608 WKE196603:WKE196608 WUA196603:WUA196608 HO262139:HO262144 RK262139:RK262144 ABG262139:ABG262144 ALC262139:ALC262144 AUY262139:AUY262144 BEU262139:BEU262144 BOQ262139:BOQ262144 BYM262139:BYM262144 CII262139:CII262144 CSE262139:CSE262144 DCA262139:DCA262144 DLW262139:DLW262144 DVS262139:DVS262144 EFO262139:EFO262144 EPK262139:EPK262144 EZG262139:EZG262144 FJC262139:FJC262144 FSY262139:FSY262144 GCU262139:GCU262144 GMQ262139:GMQ262144 GWM262139:GWM262144 HGI262139:HGI262144 HQE262139:HQE262144 IAA262139:IAA262144 IJW262139:IJW262144 ITS262139:ITS262144 JDO262139:JDO262144 JNK262139:JNK262144 JXG262139:JXG262144 KHC262139:KHC262144 KQY262139:KQY262144 LAU262139:LAU262144 LKQ262139:LKQ262144 LUM262139:LUM262144 MEI262139:MEI262144 MOE262139:MOE262144 MYA262139:MYA262144 NHW262139:NHW262144 NRS262139:NRS262144 OBO262139:OBO262144 OLK262139:OLK262144 OVG262139:OVG262144 PFC262139:PFC262144 POY262139:POY262144 PYU262139:PYU262144 QIQ262139:QIQ262144 QSM262139:QSM262144 RCI262139:RCI262144 RME262139:RME262144 RWA262139:RWA262144 SFW262139:SFW262144 SPS262139:SPS262144 SZO262139:SZO262144 TJK262139:TJK262144 TTG262139:TTG262144 UDC262139:UDC262144 UMY262139:UMY262144 UWU262139:UWU262144 VGQ262139:VGQ262144 VQM262139:VQM262144 WAI262139:WAI262144 WKE262139:WKE262144 WUA262139:WUA262144 HO327675:HO327680 RK327675:RK327680 ABG327675:ABG327680 ALC327675:ALC327680 AUY327675:AUY327680 BEU327675:BEU327680 BOQ327675:BOQ327680 BYM327675:BYM327680 CII327675:CII327680 CSE327675:CSE327680 DCA327675:DCA327680 DLW327675:DLW327680 DVS327675:DVS327680 EFO327675:EFO327680 EPK327675:EPK327680 EZG327675:EZG327680 FJC327675:FJC327680 FSY327675:FSY327680 GCU327675:GCU327680 GMQ327675:GMQ327680 GWM327675:GWM327680 HGI327675:HGI327680 HQE327675:HQE327680 IAA327675:IAA327680 IJW327675:IJW327680 ITS327675:ITS327680 JDO327675:JDO327680 JNK327675:JNK327680 JXG327675:JXG327680 KHC327675:KHC327680 KQY327675:KQY327680 LAU327675:LAU327680 LKQ327675:LKQ327680 LUM327675:LUM327680 MEI327675:MEI327680 MOE327675:MOE327680 MYA327675:MYA327680 NHW327675:NHW327680 NRS327675:NRS327680 OBO327675:OBO327680 OLK327675:OLK327680 OVG327675:OVG327680 PFC327675:PFC327680 POY327675:POY327680 PYU327675:PYU327680 QIQ327675:QIQ327680 QSM327675:QSM327680 RCI327675:RCI327680 RME327675:RME327680 RWA327675:RWA327680 SFW327675:SFW327680 SPS327675:SPS327680 SZO327675:SZO327680 TJK327675:TJK327680 TTG327675:TTG327680 UDC327675:UDC327680 UMY327675:UMY327680 UWU327675:UWU327680 VGQ327675:VGQ327680 VQM327675:VQM327680 WAI327675:WAI327680 WKE327675:WKE327680 WUA327675:WUA327680 HO393211:HO393216 RK393211:RK393216 ABG393211:ABG393216 ALC393211:ALC393216 AUY393211:AUY393216 BEU393211:BEU393216 BOQ393211:BOQ393216 BYM393211:BYM393216 CII393211:CII393216 CSE393211:CSE393216 DCA393211:DCA393216 DLW393211:DLW393216 DVS393211:DVS393216 EFO393211:EFO393216 EPK393211:EPK393216 EZG393211:EZG393216 FJC393211:FJC393216 FSY393211:FSY393216 GCU393211:GCU393216 GMQ393211:GMQ393216 GWM393211:GWM393216 HGI393211:HGI393216 HQE393211:HQE393216 IAA393211:IAA393216 IJW393211:IJW393216 ITS393211:ITS393216 JDO393211:JDO393216 JNK393211:JNK393216 JXG393211:JXG393216 KHC393211:KHC393216 KQY393211:KQY393216 LAU393211:LAU393216 LKQ393211:LKQ393216 LUM393211:LUM393216 MEI393211:MEI393216 MOE393211:MOE393216 MYA393211:MYA393216 NHW393211:NHW393216 NRS393211:NRS393216 OBO393211:OBO393216 OLK393211:OLK393216 OVG393211:OVG393216 PFC393211:PFC393216 POY393211:POY393216 PYU393211:PYU393216 QIQ393211:QIQ393216 QSM393211:QSM393216 RCI393211:RCI393216 RME393211:RME393216 RWA393211:RWA393216 SFW393211:SFW393216 SPS393211:SPS393216 SZO393211:SZO393216 TJK393211:TJK393216 TTG393211:TTG393216 UDC393211:UDC393216 UMY393211:UMY393216 UWU393211:UWU393216 VGQ393211:VGQ393216 VQM393211:VQM393216 WAI393211:WAI393216 WKE393211:WKE393216 WUA393211:WUA393216 HO458747:HO458752 RK458747:RK458752 ABG458747:ABG458752 ALC458747:ALC458752 AUY458747:AUY458752 BEU458747:BEU458752 BOQ458747:BOQ458752 BYM458747:BYM458752 CII458747:CII458752 CSE458747:CSE458752 DCA458747:DCA458752 DLW458747:DLW458752 DVS458747:DVS458752 EFO458747:EFO458752 EPK458747:EPK458752 EZG458747:EZG458752 FJC458747:FJC458752 FSY458747:FSY458752 GCU458747:GCU458752 GMQ458747:GMQ458752 GWM458747:GWM458752 HGI458747:HGI458752 HQE458747:HQE458752 IAA458747:IAA458752 IJW458747:IJW458752 ITS458747:ITS458752 JDO458747:JDO458752 JNK458747:JNK458752 JXG458747:JXG458752 KHC458747:KHC458752 KQY458747:KQY458752 LAU458747:LAU458752 LKQ458747:LKQ458752 LUM458747:LUM458752 MEI458747:MEI458752 MOE458747:MOE458752 MYA458747:MYA458752 NHW458747:NHW458752 NRS458747:NRS458752 OBO458747:OBO458752 OLK458747:OLK458752 OVG458747:OVG458752 PFC458747:PFC458752 POY458747:POY458752 PYU458747:PYU458752 QIQ458747:QIQ458752 QSM458747:QSM458752 RCI458747:RCI458752 RME458747:RME458752 RWA458747:RWA458752 SFW458747:SFW458752 SPS458747:SPS458752 SZO458747:SZO458752 TJK458747:TJK458752 TTG458747:TTG458752 UDC458747:UDC458752 UMY458747:UMY458752 UWU458747:UWU458752 VGQ458747:VGQ458752 VQM458747:VQM458752 WAI458747:WAI458752 WKE458747:WKE458752 WUA458747:WUA458752 HO524283:HO524288 RK524283:RK524288 ABG524283:ABG524288 ALC524283:ALC524288 AUY524283:AUY524288 BEU524283:BEU524288 BOQ524283:BOQ524288 BYM524283:BYM524288 CII524283:CII524288 CSE524283:CSE524288 DCA524283:DCA524288 DLW524283:DLW524288 DVS524283:DVS524288 EFO524283:EFO524288 EPK524283:EPK524288 EZG524283:EZG524288 FJC524283:FJC524288 FSY524283:FSY524288 GCU524283:GCU524288 GMQ524283:GMQ524288 GWM524283:GWM524288 HGI524283:HGI524288 HQE524283:HQE524288 IAA524283:IAA524288 IJW524283:IJW524288 ITS524283:ITS524288 JDO524283:JDO524288 JNK524283:JNK524288 JXG524283:JXG524288 KHC524283:KHC524288 KQY524283:KQY524288 LAU524283:LAU524288 LKQ524283:LKQ524288 LUM524283:LUM524288 MEI524283:MEI524288 MOE524283:MOE524288 MYA524283:MYA524288 NHW524283:NHW524288 NRS524283:NRS524288 OBO524283:OBO524288 OLK524283:OLK524288 OVG524283:OVG524288 PFC524283:PFC524288 POY524283:POY524288 PYU524283:PYU524288 QIQ524283:QIQ524288 QSM524283:QSM524288 RCI524283:RCI524288 RME524283:RME524288 RWA524283:RWA524288 SFW524283:SFW524288 SPS524283:SPS524288 SZO524283:SZO524288 TJK524283:TJK524288 TTG524283:TTG524288 UDC524283:UDC524288 UMY524283:UMY524288 UWU524283:UWU524288 VGQ524283:VGQ524288 VQM524283:VQM524288 WAI524283:WAI524288 WKE524283:WKE524288 WUA524283:WUA524288 HO589819:HO589824 RK589819:RK589824 ABG589819:ABG589824 ALC589819:ALC589824 AUY589819:AUY589824 BEU589819:BEU589824 BOQ589819:BOQ589824 BYM589819:BYM589824 CII589819:CII589824 CSE589819:CSE589824 DCA589819:DCA589824 DLW589819:DLW589824 DVS589819:DVS589824 EFO589819:EFO589824 EPK589819:EPK589824 EZG589819:EZG589824 FJC589819:FJC589824 FSY589819:FSY589824 GCU589819:GCU589824 GMQ589819:GMQ589824 GWM589819:GWM589824 HGI589819:HGI589824 HQE589819:HQE589824 IAA589819:IAA589824 IJW589819:IJW589824 ITS589819:ITS589824 JDO589819:JDO589824 JNK589819:JNK589824 JXG589819:JXG589824 KHC589819:KHC589824 KQY589819:KQY589824 LAU589819:LAU589824 LKQ589819:LKQ589824 LUM589819:LUM589824 MEI589819:MEI589824 MOE589819:MOE589824 MYA589819:MYA589824 NHW589819:NHW589824 NRS589819:NRS589824 OBO589819:OBO589824 OLK589819:OLK589824 OVG589819:OVG589824 PFC589819:PFC589824 POY589819:POY589824 PYU589819:PYU589824 QIQ589819:QIQ589824 QSM589819:QSM589824 RCI589819:RCI589824 RME589819:RME589824 RWA589819:RWA589824 SFW589819:SFW589824 SPS589819:SPS589824 SZO589819:SZO589824 TJK589819:TJK589824 TTG589819:TTG589824 UDC589819:UDC589824 UMY589819:UMY589824 UWU589819:UWU589824 VGQ589819:VGQ589824 VQM589819:VQM589824 WAI589819:WAI589824 WKE589819:WKE589824 WUA589819:WUA589824 HO655355:HO655360 RK655355:RK655360 ABG655355:ABG655360 ALC655355:ALC655360 AUY655355:AUY655360 BEU655355:BEU655360 BOQ655355:BOQ655360 BYM655355:BYM655360 CII655355:CII655360 CSE655355:CSE655360 DCA655355:DCA655360 DLW655355:DLW655360 DVS655355:DVS655360 EFO655355:EFO655360 EPK655355:EPK655360 EZG655355:EZG655360 FJC655355:FJC655360 FSY655355:FSY655360 GCU655355:GCU655360 GMQ655355:GMQ655360 GWM655355:GWM655360 HGI655355:HGI655360 HQE655355:HQE655360 IAA655355:IAA655360 IJW655355:IJW655360 ITS655355:ITS655360 JDO655355:JDO655360 JNK655355:JNK655360 JXG655355:JXG655360 KHC655355:KHC655360 KQY655355:KQY655360 LAU655355:LAU655360 LKQ655355:LKQ655360 LUM655355:LUM655360 MEI655355:MEI655360 MOE655355:MOE655360 MYA655355:MYA655360 NHW655355:NHW655360 NRS655355:NRS655360 OBO655355:OBO655360 OLK655355:OLK655360 OVG655355:OVG655360 PFC655355:PFC655360 POY655355:POY655360 PYU655355:PYU655360 QIQ655355:QIQ655360 QSM655355:QSM655360 RCI655355:RCI655360 RME655355:RME655360 RWA655355:RWA655360 SFW655355:SFW655360 SPS655355:SPS655360 SZO655355:SZO655360 TJK655355:TJK655360 TTG655355:TTG655360 UDC655355:UDC655360 UMY655355:UMY655360 UWU655355:UWU655360 VGQ655355:VGQ655360 VQM655355:VQM655360 WAI655355:WAI655360 WKE655355:WKE655360 WUA655355:WUA655360 HO720891:HO720896 RK720891:RK720896 ABG720891:ABG720896 ALC720891:ALC720896 AUY720891:AUY720896 BEU720891:BEU720896 BOQ720891:BOQ720896 BYM720891:BYM720896 CII720891:CII720896 CSE720891:CSE720896 DCA720891:DCA720896 DLW720891:DLW720896 DVS720891:DVS720896 EFO720891:EFO720896 EPK720891:EPK720896 EZG720891:EZG720896 FJC720891:FJC720896 FSY720891:FSY720896 GCU720891:GCU720896 GMQ720891:GMQ720896 GWM720891:GWM720896 HGI720891:HGI720896 HQE720891:HQE720896 IAA720891:IAA720896 IJW720891:IJW720896 ITS720891:ITS720896 JDO720891:JDO720896 JNK720891:JNK720896 JXG720891:JXG720896 KHC720891:KHC720896 KQY720891:KQY720896 LAU720891:LAU720896 LKQ720891:LKQ720896 LUM720891:LUM720896 MEI720891:MEI720896 MOE720891:MOE720896 MYA720891:MYA720896 NHW720891:NHW720896 NRS720891:NRS720896 OBO720891:OBO720896 OLK720891:OLK720896 OVG720891:OVG720896 PFC720891:PFC720896 POY720891:POY720896 PYU720891:PYU720896 QIQ720891:QIQ720896 QSM720891:QSM720896 RCI720891:RCI720896 RME720891:RME720896 RWA720891:RWA720896 SFW720891:SFW720896 SPS720891:SPS720896 SZO720891:SZO720896 TJK720891:TJK720896 TTG720891:TTG720896 UDC720891:UDC720896 UMY720891:UMY720896 UWU720891:UWU720896 VGQ720891:VGQ720896 VQM720891:VQM720896 WAI720891:WAI720896 WKE720891:WKE720896 WUA720891:WUA720896 HO786427:HO786432 RK786427:RK786432 ABG786427:ABG786432 ALC786427:ALC786432 AUY786427:AUY786432 BEU786427:BEU786432 BOQ786427:BOQ786432 BYM786427:BYM786432 CII786427:CII786432 CSE786427:CSE786432 DCA786427:DCA786432 DLW786427:DLW786432 DVS786427:DVS786432 EFO786427:EFO786432 EPK786427:EPK786432 EZG786427:EZG786432 FJC786427:FJC786432 FSY786427:FSY786432 GCU786427:GCU786432 GMQ786427:GMQ786432 GWM786427:GWM786432 HGI786427:HGI786432 HQE786427:HQE786432 IAA786427:IAA786432 IJW786427:IJW786432 ITS786427:ITS786432 JDO786427:JDO786432 JNK786427:JNK786432 JXG786427:JXG786432 KHC786427:KHC786432 KQY786427:KQY786432 LAU786427:LAU786432 LKQ786427:LKQ786432 LUM786427:LUM786432 MEI786427:MEI786432 MOE786427:MOE786432 MYA786427:MYA786432 NHW786427:NHW786432 NRS786427:NRS786432 OBO786427:OBO786432 OLK786427:OLK786432 OVG786427:OVG786432 PFC786427:PFC786432 POY786427:POY786432 PYU786427:PYU786432 QIQ786427:QIQ786432 QSM786427:QSM786432 RCI786427:RCI786432 RME786427:RME786432 RWA786427:RWA786432 SFW786427:SFW786432 SPS786427:SPS786432 SZO786427:SZO786432 TJK786427:TJK786432 TTG786427:TTG786432 UDC786427:UDC786432 UMY786427:UMY786432 UWU786427:UWU786432 VGQ786427:VGQ786432 VQM786427:VQM786432 WAI786427:WAI786432 WKE786427:WKE786432 WUA786427:WUA786432 HO851963:HO851968 RK851963:RK851968 ABG851963:ABG851968 ALC851963:ALC851968 AUY851963:AUY851968 BEU851963:BEU851968 BOQ851963:BOQ851968 BYM851963:BYM851968 CII851963:CII851968 CSE851963:CSE851968 DCA851963:DCA851968 DLW851963:DLW851968 DVS851963:DVS851968 EFO851963:EFO851968 EPK851963:EPK851968 EZG851963:EZG851968 FJC851963:FJC851968 FSY851963:FSY851968 GCU851963:GCU851968 GMQ851963:GMQ851968 GWM851963:GWM851968 HGI851963:HGI851968 HQE851963:HQE851968 IAA851963:IAA851968 IJW851963:IJW851968 ITS851963:ITS851968 JDO851963:JDO851968 JNK851963:JNK851968 JXG851963:JXG851968 KHC851963:KHC851968 KQY851963:KQY851968 LAU851963:LAU851968 LKQ851963:LKQ851968 LUM851963:LUM851968 MEI851963:MEI851968 MOE851963:MOE851968 MYA851963:MYA851968 NHW851963:NHW851968 NRS851963:NRS851968 OBO851963:OBO851968 OLK851963:OLK851968 OVG851963:OVG851968 PFC851963:PFC851968 POY851963:POY851968 PYU851963:PYU851968 QIQ851963:QIQ851968 QSM851963:QSM851968 RCI851963:RCI851968 RME851963:RME851968 RWA851963:RWA851968 SFW851963:SFW851968 SPS851963:SPS851968 SZO851963:SZO851968 TJK851963:TJK851968 TTG851963:TTG851968 UDC851963:UDC851968 UMY851963:UMY851968 UWU851963:UWU851968 VGQ851963:VGQ851968 VQM851963:VQM851968 WAI851963:WAI851968 WKE851963:WKE851968 WUA851963:WUA851968 HO917499:HO917504 RK917499:RK917504 ABG917499:ABG917504 ALC917499:ALC917504 AUY917499:AUY917504 BEU917499:BEU917504 BOQ917499:BOQ917504 BYM917499:BYM917504 CII917499:CII917504 CSE917499:CSE917504 DCA917499:DCA917504 DLW917499:DLW917504 DVS917499:DVS917504 EFO917499:EFO917504 EPK917499:EPK917504 EZG917499:EZG917504 FJC917499:FJC917504 FSY917499:FSY917504 GCU917499:GCU917504 GMQ917499:GMQ917504 GWM917499:GWM917504 HGI917499:HGI917504 HQE917499:HQE917504 IAA917499:IAA917504 IJW917499:IJW917504 ITS917499:ITS917504 JDO917499:JDO917504 JNK917499:JNK917504 JXG917499:JXG917504 KHC917499:KHC917504 KQY917499:KQY917504 LAU917499:LAU917504 LKQ917499:LKQ917504 LUM917499:LUM917504 MEI917499:MEI917504 MOE917499:MOE917504 MYA917499:MYA917504 NHW917499:NHW917504 NRS917499:NRS917504 OBO917499:OBO917504 OLK917499:OLK917504 OVG917499:OVG917504 PFC917499:PFC917504 POY917499:POY917504 PYU917499:PYU917504 QIQ917499:QIQ917504 QSM917499:QSM917504 RCI917499:RCI917504 RME917499:RME917504 RWA917499:RWA917504 SFW917499:SFW917504 SPS917499:SPS917504 SZO917499:SZO917504 TJK917499:TJK917504 TTG917499:TTG917504 UDC917499:UDC917504 UMY917499:UMY917504 UWU917499:UWU917504 VGQ917499:VGQ917504 VQM917499:VQM917504 WAI917499:WAI917504 WKE917499:WKE917504 WUA917499:WUA917504 HO983035:HO983040 RK983035:RK983040 ABG983035:ABG983040 ALC983035:ALC983040 AUY983035:AUY983040 BEU983035:BEU983040 BOQ983035:BOQ983040 BYM983035:BYM983040 CII983035:CII983040 CSE983035:CSE983040 DCA983035:DCA983040 DLW983035:DLW983040 DVS983035:DVS983040 EFO983035:EFO983040 EPK983035:EPK983040 EZG983035:EZG983040 FJC983035:FJC983040 FSY983035:FSY983040 GCU983035:GCU983040 GMQ983035:GMQ983040 GWM983035:GWM983040 HGI983035:HGI983040 HQE983035:HQE983040 IAA983035:IAA983040 IJW983035:IJW983040 ITS983035:ITS983040 JDO983035:JDO983040 JNK983035:JNK983040 JXG983035:JXG983040 KHC983035:KHC983040 KQY983035:KQY983040 LAU983035:LAU983040 LKQ983035:LKQ983040 LUM983035:LUM983040 MEI983035:MEI983040 MOE983035:MOE983040 MYA983035:MYA983040 NHW983035:NHW983040 NRS983035:NRS983040 OBO983035:OBO983040 OLK983035:OLK983040 OVG983035:OVG983040 PFC983035:PFC983040 POY983035:POY983040 PYU983035:PYU983040 QIQ983035:QIQ983040 QSM983035:QSM983040 RCI983035:RCI983040 RME983035:RME983040 RWA983035:RWA983040 SFW983035:SFW983040 SPS983035:SPS983040 SZO983035:SZO983040 TJK983035:TJK983040 TTG983035:TTG983040 UDC983035:UDC983040 UMY983035:UMY983040 UWU983035:UWU983040 VGQ983035:VGQ983040 VQM983035:VQM983040 WAI983035:WAI983040 WKE983035:WKE983040 WUA983035:WUA983040">
      <formula1>0</formula1>
      <formula2>999999999999999</formula2>
    </dataValidation>
    <dataValidation type="decimal" allowBlank="1" showInputMessage="1" showErrorMessage="1" errorTitle="Invaid Entry" error="Only Numeric Values are allowed. " promptTitle="Rate Entry" prompt="Please enter the Inspection Charges in Rupees for this item. " sqref="HN4:HN6 RJ4:RJ6 ABF4:ABF6 ALB4:ALB6 AUX4:AUX6 BET4:BET6 BOP4:BOP6 BYL4:BYL6 CIH4:CIH6 CSD4:CSD6 DBZ4:DBZ6 DLV4:DLV6 DVR4:DVR6 EFN4:EFN6 EPJ4:EPJ6 EZF4:EZF6 FJB4:FJB6 FSX4:FSX6 GCT4:GCT6 GMP4:GMP6 GWL4:GWL6 HGH4:HGH6 HQD4:HQD6 HZZ4:HZZ6 IJV4:IJV6 ITR4:ITR6 JDN4:JDN6 JNJ4:JNJ6 JXF4:JXF6 KHB4:KHB6 KQX4:KQX6 LAT4:LAT6 LKP4:LKP6 LUL4:LUL6 MEH4:MEH6 MOD4:MOD6 MXZ4:MXZ6 NHV4:NHV6 NRR4:NRR6 OBN4:OBN6 OLJ4:OLJ6 OVF4:OVF6 PFB4:PFB6 POX4:POX6 PYT4:PYT6 QIP4:QIP6 QSL4:QSL6 RCH4:RCH6 RMD4:RMD6 RVZ4:RVZ6 SFV4:SFV6 SPR4:SPR6 SZN4:SZN6 TJJ4:TJJ6 TTF4:TTF6 UDB4:UDB6 UMX4:UMX6 UWT4:UWT6 VGP4:VGP6 VQL4:VQL6 WAH4:WAH6 WKD4:WKD6 WTZ4:WTZ6 HN65531:HN65536 RJ65531:RJ65536 ABF65531:ABF65536 ALB65531:ALB65536 AUX65531:AUX65536 BET65531:BET65536 BOP65531:BOP65536 BYL65531:BYL65536 CIH65531:CIH65536 CSD65531:CSD65536 DBZ65531:DBZ65536 DLV65531:DLV65536 DVR65531:DVR65536 EFN65531:EFN65536 EPJ65531:EPJ65536 EZF65531:EZF65536 FJB65531:FJB65536 FSX65531:FSX65536 GCT65531:GCT65536 GMP65531:GMP65536 GWL65531:GWL65536 HGH65531:HGH65536 HQD65531:HQD65536 HZZ65531:HZZ65536 IJV65531:IJV65536 ITR65531:ITR65536 JDN65531:JDN65536 JNJ65531:JNJ65536 JXF65531:JXF65536 KHB65531:KHB65536 KQX65531:KQX65536 LAT65531:LAT65536 LKP65531:LKP65536 LUL65531:LUL65536 MEH65531:MEH65536 MOD65531:MOD65536 MXZ65531:MXZ65536 NHV65531:NHV65536 NRR65531:NRR65536 OBN65531:OBN65536 OLJ65531:OLJ65536 OVF65531:OVF65536 PFB65531:PFB65536 POX65531:POX65536 PYT65531:PYT65536 QIP65531:QIP65536 QSL65531:QSL65536 RCH65531:RCH65536 RMD65531:RMD65536 RVZ65531:RVZ65536 SFV65531:SFV65536 SPR65531:SPR65536 SZN65531:SZN65536 TJJ65531:TJJ65536 TTF65531:TTF65536 UDB65531:UDB65536 UMX65531:UMX65536 UWT65531:UWT65536 VGP65531:VGP65536 VQL65531:VQL65536 WAH65531:WAH65536 WKD65531:WKD65536 WTZ65531:WTZ65536 HN131067:HN131072 RJ131067:RJ131072 ABF131067:ABF131072 ALB131067:ALB131072 AUX131067:AUX131072 BET131067:BET131072 BOP131067:BOP131072 BYL131067:BYL131072 CIH131067:CIH131072 CSD131067:CSD131072 DBZ131067:DBZ131072 DLV131067:DLV131072 DVR131067:DVR131072 EFN131067:EFN131072 EPJ131067:EPJ131072 EZF131067:EZF131072 FJB131067:FJB131072 FSX131067:FSX131072 GCT131067:GCT131072 GMP131067:GMP131072 GWL131067:GWL131072 HGH131067:HGH131072 HQD131067:HQD131072 HZZ131067:HZZ131072 IJV131067:IJV131072 ITR131067:ITR131072 JDN131067:JDN131072 JNJ131067:JNJ131072 JXF131067:JXF131072 KHB131067:KHB131072 KQX131067:KQX131072 LAT131067:LAT131072 LKP131067:LKP131072 LUL131067:LUL131072 MEH131067:MEH131072 MOD131067:MOD131072 MXZ131067:MXZ131072 NHV131067:NHV131072 NRR131067:NRR131072 OBN131067:OBN131072 OLJ131067:OLJ131072 OVF131067:OVF131072 PFB131067:PFB131072 POX131067:POX131072 PYT131067:PYT131072 QIP131067:QIP131072 QSL131067:QSL131072 RCH131067:RCH131072 RMD131067:RMD131072 RVZ131067:RVZ131072 SFV131067:SFV131072 SPR131067:SPR131072 SZN131067:SZN131072 TJJ131067:TJJ131072 TTF131067:TTF131072 UDB131067:UDB131072 UMX131067:UMX131072 UWT131067:UWT131072 VGP131067:VGP131072 VQL131067:VQL131072 WAH131067:WAH131072 WKD131067:WKD131072 WTZ131067:WTZ131072 HN196603:HN196608 RJ196603:RJ196608 ABF196603:ABF196608 ALB196603:ALB196608 AUX196603:AUX196608 BET196603:BET196608 BOP196603:BOP196608 BYL196603:BYL196608 CIH196603:CIH196608 CSD196603:CSD196608 DBZ196603:DBZ196608 DLV196603:DLV196608 DVR196603:DVR196608 EFN196603:EFN196608 EPJ196603:EPJ196608 EZF196603:EZF196608 FJB196603:FJB196608 FSX196603:FSX196608 GCT196603:GCT196608 GMP196603:GMP196608 GWL196603:GWL196608 HGH196603:HGH196608 HQD196603:HQD196608 HZZ196603:HZZ196608 IJV196603:IJV196608 ITR196603:ITR196608 JDN196603:JDN196608 JNJ196603:JNJ196608 JXF196603:JXF196608 KHB196603:KHB196608 KQX196603:KQX196608 LAT196603:LAT196608 LKP196603:LKP196608 LUL196603:LUL196608 MEH196603:MEH196608 MOD196603:MOD196608 MXZ196603:MXZ196608 NHV196603:NHV196608 NRR196603:NRR196608 OBN196603:OBN196608 OLJ196603:OLJ196608 OVF196603:OVF196608 PFB196603:PFB196608 POX196603:POX196608 PYT196603:PYT196608 QIP196603:QIP196608 QSL196603:QSL196608 RCH196603:RCH196608 RMD196603:RMD196608 RVZ196603:RVZ196608 SFV196603:SFV196608 SPR196603:SPR196608 SZN196603:SZN196608 TJJ196603:TJJ196608 TTF196603:TTF196608 UDB196603:UDB196608 UMX196603:UMX196608 UWT196603:UWT196608 VGP196603:VGP196608 VQL196603:VQL196608 WAH196603:WAH196608 WKD196603:WKD196608 WTZ196603:WTZ196608 HN262139:HN262144 RJ262139:RJ262144 ABF262139:ABF262144 ALB262139:ALB262144 AUX262139:AUX262144 BET262139:BET262144 BOP262139:BOP262144 BYL262139:BYL262144 CIH262139:CIH262144 CSD262139:CSD262144 DBZ262139:DBZ262144 DLV262139:DLV262144 DVR262139:DVR262144 EFN262139:EFN262144 EPJ262139:EPJ262144 EZF262139:EZF262144 FJB262139:FJB262144 FSX262139:FSX262144 GCT262139:GCT262144 GMP262139:GMP262144 GWL262139:GWL262144 HGH262139:HGH262144 HQD262139:HQD262144 HZZ262139:HZZ262144 IJV262139:IJV262144 ITR262139:ITR262144 JDN262139:JDN262144 JNJ262139:JNJ262144 JXF262139:JXF262144 KHB262139:KHB262144 KQX262139:KQX262144 LAT262139:LAT262144 LKP262139:LKP262144 LUL262139:LUL262144 MEH262139:MEH262144 MOD262139:MOD262144 MXZ262139:MXZ262144 NHV262139:NHV262144 NRR262139:NRR262144 OBN262139:OBN262144 OLJ262139:OLJ262144 OVF262139:OVF262144 PFB262139:PFB262144 POX262139:POX262144 PYT262139:PYT262144 QIP262139:QIP262144 QSL262139:QSL262144 RCH262139:RCH262144 RMD262139:RMD262144 RVZ262139:RVZ262144 SFV262139:SFV262144 SPR262139:SPR262144 SZN262139:SZN262144 TJJ262139:TJJ262144 TTF262139:TTF262144 UDB262139:UDB262144 UMX262139:UMX262144 UWT262139:UWT262144 VGP262139:VGP262144 VQL262139:VQL262144 WAH262139:WAH262144 WKD262139:WKD262144 WTZ262139:WTZ262144 HN327675:HN327680 RJ327675:RJ327680 ABF327675:ABF327680 ALB327675:ALB327680 AUX327675:AUX327680 BET327675:BET327680 BOP327675:BOP327680 BYL327675:BYL327680 CIH327675:CIH327680 CSD327675:CSD327680 DBZ327675:DBZ327680 DLV327675:DLV327680 DVR327675:DVR327680 EFN327675:EFN327680 EPJ327675:EPJ327680 EZF327675:EZF327680 FJB327675:FJB327680 FSX327675:FSX327680 GCT327675:GCT327680 GMP327675:GMP327680 GWL327675:GWL327680 HGH327675:HGH327680 HQD327675:HQD327680 HZZ327675:HZZ327680 IJV327675:IJV327680 ITR327675:ITR327680 JDN327675:JDN327680 JNJ327675:JNJ327680 JXF327675:JXF327680 KHB327675:KHB327680 KQX327675:KQX327680 LAT327675:LAT327680 LKP327675:LKP327680 LUL327675:LUL327680 MEH327675:MEH327680 MOD327675:MOD327680 MXZ327675:MXZ327680 NHV327675:NHV327680 NRR327675:NRR327680 OBN327675:OBN327680 OLJ327675:OLJ327680 OVF327675:OVF327680 PFB327675:PFB327680 POX327675:POX327680 PYT327675:PYT327680 QIP327675:QIP327680 QSL327675:QSL327680 RCH327675:RCH327680 RMD327675:RMD327680 RVZ327675:RVZ327680 SFV327675:SFV327680 SPR327675:SPR327680 SZN327675:SZN327680 TJJ327675:TJJ327680 TTF327675:TTF327680 UDB327675:UDB327680 UMX327675:UMX327680 UWT327675:UWT327680 VGP327675:VGP327680 VQL327675:VQL327680 WAH327675:WAH327680 WKD327675:WKD327680 WTZ327675:WTZ327680 HN393211:HN393216 RJ393211:RJ393216 ABF393211:ABF393216 ALB393211:ALB393216 AUX393211:AUX393216 BET393211:BET393216 BOP393211:BOP393216 BYL393211:BYL393216 CIH393211:CIH393216 CSD393211:CSD393216 DBZ393211:DBZ393216 DLV393211:DLV393216 DVR393211:DVR393216 EFN393211:EFN393216 EPJ393211:EPJ393216 EZF393211:EZF393216 FJB393211:FJB393216 FSX393211:FSX393216 GCT393211:GCT393216 GMP393211:GMP393216 GWL393211:GWL393216 HGH393211:HGH393216 HQD393211:HQD393216 HZZ393211:HZZ393216 IJV393211:IJV393216 ITR393211:ITR393216 JDN393211:JDN393216 JNJ393211:JNJ393216 JXF393211:JXF393216 KHB393211:KHB393216 KQX393211:KQX393216 LAT393211:LAT393216 LKP393211:LKP393216 LUL393211:LUL393216 MEH393211:MEH393216 MOD393211:MOD393216 MXZ393211:MXZ393216 NHV393211:NHV393216 NRR393211:NRR393216 OBN393211:OBN393216 OLJ393211:OLJ393216 OVF393211:OVF393216 PFB393211:PFB393216 POX393211:POX393216 PYT393211:PYT393216 QIP393211:QIP393216 QSL393211:QSL393216 RCH393211:RCH393216 RMD393211:RMD393216 RVZ393211:RVZ393216 SFV393211:SFV393216 SPR393211:SPR393216 SZN393211:SZN393216 TJJ393211:TJJ393216 TTF393211:TTF393216 UDB393211:UDB393216 UMX393211:UMX393216 UWT393211:UWT393216 VGP393211:VGP393216 VQL393211:VQL393216 WAH393211:WAH393216 WKD393211:WKD393216 WTZ393211:WTZ393216 HN458747:HN458752 RJ458747:RJ458752 ABF458747:ABF458752 ALB458747:ALB458752 AUX458747:AUX458752 BET458747:BET458752 BOP458747:BOP458752 BYL458747:BYL458752 CIH458747:CIH458752 CSD458747:CSD458752 DBZ458747:DBZ458752 DLV458747:DLV458752 DVR458747:DVR458752 EFN458747:EFN458752 EPJ458747:EPJ458752 EZF458747:EZF458752 FJB458747:FJB458752 FSX458747:FSX458752 GCT458747:GCT458752 GMP458747:GMP458752 GWL458747:GWL458752 HGH458747:HGH458752 HQD458747:HQD458752 HZZ458747:HZZ458752 IJV458747:IJV458752 ITR458747:ITR458752 JDN458747:JDN458752 JNJ458747:JNJ458752 JXF458747:JXF458752 KHB458747:KHB458752 KQX458747:KQX458752 LAT458747:LAT458752 LKP458747:LKP458752 LUL458747:LUL458752 MEH458747:MEH458752 MOD458747:MOD458752 MXZ458747:MXZ458752 NHV458747:NHV458752 NRR458747:NRR458752 OBN458747:OBN458752 OLJ458747:OLJ458752 OVF458747:OVF458752 PFB458747:PFB458752 POX458747:POX458752 PYT458747:PYT458752 QIP458747:QIP458752 QSL458747:QSL458752 RCH458747:RCH458752 RMD458747:RMD458752 RVZ458747:RVZ458752 SFV458747:SFV458752 SPR458747:SPR458752 SZN458747:SZN458752 TJJ458747:TJJ458752 TTF458747:TTF458752 UDB458747:UDB458752 UMX458747:UMX458752 UWT458747:UWT458752 VGP458747:VGP458752 VQL458747:VQL458752 WAH458747:WAH458752 WKD458747:WKD458752 WTZ458747:WTZ458752 HN524283:HN524288 RJ524283:RJ524288 ABF524283:ABF524288 ALB524283:ALB524288 AUX524283:AUX524288 BET524283:BET524288 BOP524283:BOP524288 BYL524283:BYL524288 CIH524283:CIH524288 CSD524283:CSD524288 DBZ524283:DBZ524288 DLV524283:DLV524288 DVR524283:DVR524288 EFN524283:EFN524288 EPJ524283:EPJ524288 EZF524283:EZF524288 FJB524283:FJB524288 FSX524283:FSX524288 GCT524283:GCT524288 GMP524283:GMP524288 GWL524283:GWL524288 HGH524283:HGH524288 HQD524283:HQD524288 HZZ524283:HZZ524288 IJV524283:IJV524288 ITR524283:ITR524288 JDN524283:JDN524288 JNJ524283:JNJ524288 JXF524283:JXF524288 KHB524283:KHB524288 KQX524283:KQX524288 LAT524283:LAT524288 LKP524283:LKP524288 LUL524283:LUL524288 MEH524283:MEH524288 MOD524283:MOD524288 MXZ524283:MXZ524288 NHV524283:NHV524288 NRR524283:NRR524288 OBN524283:OBN524288 OLJ524283:OLJ524288 OVF524283:OVF524288 PFB524283:PFB524288 POX524283:POX524288 PYT524283:PYT524288 QIP524283:QIP524288 QSL524283:QSL524288 RCH524283:RCH524288 RMD524283:RMD524288 RVZ524283:RVZ524288 SFV524283:SFV524288 SPR524283:SPR524288 SZN524283:SZN524288 TJJ524283:TJJ524288 TTF524283:TTF524288 UDB524283:UDB524288 UMX524283:UMX524288 UWT524283:UWT524288 VGP524283:VGP524288 VQL524283:VQL524288 WAH524283:WAH524288 WKD524283:WKD524288 WTZ524283:WTZ524288 HN589819:HN589824 RJ589819:RJ589824 ABF589819:ABF589824 ALB589819:ALB589824 AUX589819:AUX589824 BET589819:BET589824 BOP589819:BOP589824 BYL589819:BYL589824 CIH589819:CIH589824 CSD589819:CSD589824 DBZ589819:DBZ589824 DLV589819:DLV589824 DVR589819:DVR589824 EFN589819:EFN589824 EPJ589819:EPJ589824 EZF589819:EZF589824 FJB589819:FJB589824 FSX589819:FSX589824 GCT589819:GCT589824 GMP589819:GMP589824 GWL589819:GWL589824 HGH589819:HGH589824 HQD589819:HQD589824 HZZ589819:HZZ589824 IJV589819:IJV589824 ITR589819:ITR589824 JDN589819:JDN589824 JNJ589819:JNJ589824 JXF589819:JXF589824 KHB589819:KHB589824 KQX589819:KQX589824 LAT589819:LAT589824 LKP589819:LKP589824 LUL589819:LUL589824 MEH589819:MEH589824 MOD589819:MOD589824 MXZ589819:MXZ589824 NHV589819:NHV589824 NRR589819:NRR589824 OBN589819:OBN589824 OLJ589819:OLJ589824 OVF589819:OVF589824 PFB589819:PFB589824 POX589819:POX589824 PYT589819:PYT589824 QIP589819:QIP589824 QSL589819:QSL589824 RCH589819:RCH589824 RMD589819:RMD589824 RVZ589819:RVZ589824 SFV589819:SFV589824 SPR589819:SPR589824 SZN589819:SZN589824 TJJ589819:TJJ589824 TTF589819:TTF589824 UDB589819:UDB589824 UMX589819:UMX589824 UWT589819:UWT589824 VGP589819:VGP589824 VQL589819:VQL589824 WAH589819:WAH589824 WKD589819:WKD589824 WTZ589819:WTZ589824 HN655355:HN655360 RJ655355:RJ655360 ABF655355:ABF655360 ALB655355:ALB655360 AUX655355:AUX655360 BET655355:BET655360 BOP655355:BOP655360 BYL655355:BYL655360 CIH655355:CIH655360 CSD655355:CSD655360 DBZ655355:DBZ655360 DLV655355:DLV655360 DVR655355:DVR655360 EFN655355:EFN655360 EPJ655355:EPJ655360 EZF655355:EZF655360 FJB655355:FJB655360 FSX655355:FSX655360 GCT655355:GCT655360 GMP655355:GMP655360 GWL655355:GWL655360 HGH655355:HGH655360 HQD655355:HQD655360 HZZ655355:HZZ655360 IJV655355:IJV655360 ITR655355:ITR655360 JDN655355:JDN655360 JNJ655355:JNJ655360 JXF655355:JXF655360 KHB655355:KHB655360 KQX655355:KQX655360 LAT655355:LAT655360 LKP655355:LKP655360 LUL655355:LUL655360 MEH655355:MEH655360 MOD655355:MOD655360 MXZ655355:MXZ655360 NHV655355:NHV655360 NRR655355:NRR655360 OBN655355:OBN655360 OLJ655355:OLJ655360 OVF655355:OVF655360 PFB655355:PFB655360 POX655355:POX655360 PYT655355:PYT655360 QIP655355:QIP655360 QSL655355:QSL655360 RCH655355:RCH655360 RMD655355:RMD655360 RVZ655355:RVZ655360 SFV655355:SFV655360 SPR655355:SPR655360 SZN655355:SZN655360 TJJ655355:TJJ655360 TTF655355:TTF655360 UDB655355:UDB655360 UMX655355:UMX655360 UWT655355:UWT655360 VGP655355:VGP655360 VQL655355:VQL655360 WAH655355:WAH655360 WKD655355:WKD655360 WTZ655355:WTZ655360 HN720891:HN720896 RJ720891:RJ720896 ABF720891:ABF720896 ALB720891:ALB720896 AUX720891:AUX720896 BET720891:BET720896 BOP720891:BOP720896 BYL720891:BYL720896 CIH720891:CIH720896 CSD720891:CSD720896 DBZ720891:DBZ720896 DLV720891:DLV720896 DVR720891:DVR720896 EFN720891:EFN720896 EPJ720891:EPJ720896 EZF720891:EZF720896 FJB720891:FJB720896 FSX720891:FSX720896 GCT720891:GCT720896 GMP720891:GMP720896 GWL720891:GWL720896 HGH720891:HGH720896 HQD720891:HQD720896 HZZ720891:HZZ720896 IJV720891:IJV720896 ITR720891:ITR720896 JDN720891:JDN720896 JNJ720891:JNJ720896 JXF720891:JXF720896 KHB720891:KHB720896 KQX720891:KQX720896 LAT720891:LAT720896 LKP720891:LKP720896 LUL720891:LUL720896 MEH720891:MEH720896 MOD720891:MOD720896 MXZ720891:MXZ720896 NHV720891:NHV720896 NRR720891:NRR720896 OBN720891:OBN720896 OLJ720891:OLJ720896 OVF720891:OVF720896 PFB720891:PFB720896 POX720891:POX720896 PYT720891:PYT720896 QIP720891:QIP720896 QSL720891:QSL720896 RCH720891:RCH720896 RMD720891:RMD720896 RVZ720891:RVZ720896 SFV720891:SFV720896 SPR720891:SPR720896 SZN720891:SZN720896 TJJ720891:TJJ720896 TTF720891:TTF720896 UDB720891:UDB720896 UMX720891:UMX720896 UWT720891:UWT720896 VGP720891:VGP720896 VQL720891:VQL720896 WAH720891:WAH720896 WKD720891:WKD720896 WTZ720891:WTZ720896 HN786427:HN786432 RJ786427:RJ786432 ABF786427:ABF786432 ALB786427:ALB786432 AUX786427:AUX786432 BET786427:BET786432 BOP786427:BOP786432 BYL786427:BYL786432 CIH786427:CIH786432 CSD786427:CSD786432 DBZ786427:DBZ786432 DLV786427:DLV786432 DVR786427:DVR786432 EFN786427:EFN786432 EPJ786427:EPJ786432 EZF786427:EZF786432 FJB786427:FJB786432 FSX786427:FSX786432 GCT786427:GCT786432 GMP786427:GMP786432 GWL786427:GWL786432 HGH786427:HGH786432 HQD786427:HQD786432 HZZ786427:HZZ786432 IJV786427:IJV786432 ITR786427:ITR786432 JDN786427:JDN786432 JNJ786427:JNJ786432 JXF786427:JXF786432 KHB786427:KHB786432 KQX786427:KQX786432 LAT786427:LAT786432 LKP786427:LKP786432 LUL786427:LUL786432 MEH786427:MEH786432 MOD786427:MOD786432 MXZ786427:MXZ786432 NHV786427:NHV786432 NRR786427:NRR786432 OBN786427:OBN786432 OLJ786427:OLJ786432 OVF786427:OVF786432 PFB786427:PFB786432 POX786427:POX786432 PYT786427:PYT786432 QIP786427:QIP786432 QSL786427:QSL786432 RCH786427:RCH786432 RMD786427:RMD786432 RVZ786427:RVZ786432 SFV786427:SFV786432 SPR786427:SPR786432 SZN786427:SZN786432 TJJ786427:TJJ786432 TTF786427:TTF786432 UDB786427:UDB786432 UMX786427:UMX786432 UWT786427:UWT786432 VGP786427:VGP786432 VQL786427:VQL786432 WAH786427:WAH786432 WKD786427:WKD786432 WTZ786427:WTZ786432 HN851963:HN851968 RJ851963:RJ851968 ABF851963:ABF851968 ALB851963:ALB851968 AUX851963:AUX851968 BET851963:BET851968 BOP851963:BOP851968 BYL851963:BYL851968 CIH851963:CIH851968 CSD851963:CSD851968 DBZ851963:DBZ851968 DLV851963:DLV851968 DVR851963:DVR851968 EFN851963:EFN851968 EPJ851963:EPJ851968 EZF851963:EZF851968 FJB851963:FJB851968 FSX851963:FSX851968 GCT851963:GCT851968 GMP851963:GMP851968 GWL851963:GWL851968 HGH851963:HGH851968 HQD851963:HQD851968 HZZ851963:HZZ851968 IJV851963:IJV851968 ITR851963:ITR851968 JDN851963:JDN851968 JNJ851963:JNJ851968 JXF851963:JXF851968 KHB851963:KHB851968 KQX851963:KQX851968 LAT851963:LAT851968 LKP851963:LKP851968 LUL851963:LUL851968 MEH851963:MEH851968 MOD851963:MOD851968 MXZ851963:MXZ851968 NHV851963:NHV851968 NRR851963:NRR851968 OBN851963:OBN851968 OLJ851963:OLJ851968 OVF851963:OVF851968 PFB851963:PFB851968 POX851963:POX851968 PYT851963:PYT851968 QIP851963:QIP851968 QSL851963:QSL851968 RCH851963:RCH851968 RMD851963:RMD851968 RVZ851963:RVZ851968 SFV851963:SFV851968 SPR851963:SPR851968 SZN851963:SZN851968 TJJ851963:TJJ851968 TTF851963:TTF851968 UDB851963:UDB851968 UMX851963:UMX851968 UWT851963:UWT851968 VGP851963:VGP851968 VQL851963:VQL851968 WAH851963:WAH851968 WKD851963:WKD851968 WTZ851963:WTZ851968 HN917499:HN917504 RJ917499:RJ917504 ABF917499:ABF917504 ALB917499:ALB917504 AUX917499:AUX917504 BET917499:BET917504 BOP917499:BOP917504 BYL917499:BYL917504 CIH917499:CIH917504 CSD917499:CSD917504 DBZ917499:DBZ917504 DLV917499:DLV917504 DVR917499:DVR917504 EFN917499:EFN917504 EPJ917499:EPJ917504 EZF917499:EZF917504 FJB917499:FJB917504 FSX917499:FSX917504 GCT917499:GCT917504 GMP917499:GMP917504 GWL917499:GWL917504 HGH917499:HGH917504 HQD917499:HQD917504 HZZ917499:HZZ917504 IJV917499:IJV917504 ITR917499:ITR917504 JDN917499:JDN917504 JNJ917499:JNJ917504 JXF917499:JXF917504 KHB917499:KHB917504 KQX917499:KQX917504 LAT917499:LAT917504 LKP917499:LKP917504 LUL917499:LUL917504 MEH917499:MEH917504 MOD917499:MOD917504 MXZ917499:MXZ917504 NHV917499:NHV917504 NRR917499:NRR917504 OBN917499:OBN917504 OLJ917499:OLJ917504 OVF917499:OVF917504 PFB917499:PFB917504 POX917499:POX917504 PYT917499:PYT917504 QIP917499:QIP917504 QSL917499:QSL917504 RCH917499:RCH917504 RMD917499:RMD917504 RVZ917499:RVZ917504 SFV917499:SFV917504 SPR917499:SPR917504 SZN917499:SZN917504 TJJ917499:TJJ917504 TTF917499:TTF917504 UDB917499:UDB917504 UMX917499:UMX917504 UWT917499:UWT917504 VGP917499:VGP917504 VQL917499:VQL917504 WAH917499:WAH917504 WKD917499:WKD917504 WTZ917499:WTZ917504 HN983035:HN983040 RJ983035:RJ983040 ABF983035:ABF983040 ALB983035:ALB983040 AUX983035:AUX983040 BET983035:BET983040 BOP983035:BOP983040 BYL983035:BYL983040 CIH983035:CIH983040 CSD983035:CSD983040 DBZ983035:DBZ983040 DLV983035:DLV983040 DVR983035:DVR983040 EFN983035:EFN983040 EPJ983035:EPJ983040 EZF983035:EZF983040 FJB983035:FJB983040 FSX983035:FSX983040 GCT983035:GCT983040 GMP983035:GMP983040 GWL983035:GWL983040 HGH983035:HGH983040 HQD983035:HQD983040 HZZ983035:HZZ983040 IJV983035:IJV983040 ITR983035:ITR983040 JDN983035:JDN983040 JNJ983035:JNJ983040 JXF983035:JXF983040 KHB983035:KHB983040 KQX983035:KQX983040 LAT983035:LAT983040 LKP983035:LKP983040 LUL983035:LUL983040 MEH983035:MEH983040 MOD983035:MOD983040 MXZ983035:MXZ983040 NHV983035:NHV983040 NRR983035:NRR983040 OBN983035:OBN983040 OLJ983035:OLJ983040 OVF983035:OVF983040 PFB983035:PFB983040 POX983035:POX983040 PYT983035:PYT983040 QIP983035:QIP983040 QSL983035:QSL983040 RCH983035:RCH983040 RMD983035:RMD983040 RVZ983035:RVZ983040 SFV983035:SFV983040 SPR983035:SPR983040 SZN983035:SZN983040 TJJ983035:TJJ983040 TTF983035:TTF983040 UDB983035:UDB983040 UMX983035:UMX983040 UWT983035:UWT983040 VGP983035:VGP983040 VQL983035:VQL983040 WAH983035:WAH983040 WKD983035:WKD983040 WTZ983035:WTZ983040">
      <formula1>0</formula1>
      <formula2>999999999999999</formula2>
    </dataValidation>
    <dataValidation type="list" allowBlank="1" showInputMessage="1" showErrorMessage="1" sqref="HI4:HI6 RE4:RE6 ABA4:ABA6 AKW4:AKW6 AUS4:AUS6 BEO4:BEO6 BOK4:BOK6 BYG4:BYG6 CIC4:CIC6 CRY4:CRY6 DBU4:DBU6 DLQ4:DLQ6 DVM4:DVM6 EFI4:EFI6 EPE4:EPE6 EZA4:EZA6 FIW4:FIW6 FSS4:FSS6 GCO4:GCO6 GMK4:GMK6 GWG4:GWG6 HGC4:HGC6 HPY4:HPY6 HZU4:HZU6 IJQ4:IJQ6 ITM4:ITM6 JDI4:JDI6 JNE4:JNE6 JXA4:JXA6 KGW4:KGW6 KQS4:KQS6 LAO4:LAO6 LKK4:LKK6 LUG4:LUG6 MEC4:MEC6 MNY4:MNY6 MXU4:MXU6 NHQ4:NHQ6 NRM4:NRM6 OBI4:OBI6 OLE4:OLE6 OVA4:OVA6 PEW4:PEW6 POS4:POS6 PYO4:PYO6 QIK4:QIK6 QSG4:QSG6 RCC4:RCC6 RLY4:RLY6 RVU4:RVU6 SFQ4:SFQ6 SPM4:SPM6 SZI4:SZI6 TJE4:TJE6 TTA4:TTA6 UCW4:UCW6 UMS4:UMS6 UWO4:UWO6 VGK4:VGK6 VQG4:VQG6 WAC4:WAC6 WJY4:WJY6 WTU4:WTU6 HI65531:HI65536 RE65531:RE65536 ABA65531:ABA65536 AKW65531:AKW65536 AUS65531:AUS65536 BEO65531:BEO65536 BOK65531:BOK65536 BYG65531:BYG65536 CIC65531:CIC65536 CRY65531:CRY65536 DBU65531:DBU65536 DLQ65531:DLQ65536 DVM65531:DVM65536 EFI65531:EFI65536 EPE65531:EPE65536 EZA65531:EZA65536 FIW65531:FIW65536 FSS65531:FSS65536 GCO65531:GCO65536 GMK65531:GMK65536 GWG65531:GWG65536 HGC65531:HGC65536 HPY65531:HPY65536 HZU65531:HZU65536 IJQ65531:IJQ65536 ITM65531:ITM65536 JDI65531:JDI65536 JNE65531:JNE65536 JXA65531:JXA65536 KGW65531:KGW65536 KQS65531:KQS65536 LAO65531:LAO65536 LKK65531:LKK65536 LUG65531:LUG65536 MEC65531:MEC65536 MNY65531:MNY65536 MXU65531:MXU65536 NHQ65531:NHQ65536 NRM65531:NRM65536 OBI65531:OBI65536 OLE65531:OLE65536 OVA65531:OVA65536 PEW65531:PEW65536 POS65531:POS65536 PYO65531:PYO65536 QIK65531:QIK65536 QSG65531:QSG65536 RCC65531:RCC65536 RLY65531:RLY65536 RVU65531:RVU65536 SFQ65531:SFQ65536 SPM65531:SPM65536 SZI65531:SZI65536 TJE65531:TJE65536 TTA65531:TTA65536 UCW65531:UCW65536 UMS65531:UMS65536 UWO65531:UWO65536 VGK65531:VGK65536 VQG65531:VQG65536 WAC65531:WAC65536 WJY65531:WJY65536 WTU65531:WTU65536 HI131067:HI131072 RE131067:RE131072 ABA131067:ABA131072 AKW131067:AKW131072 AUS131067:AUS131072 BEO131067:BEO131072 BOK131067:BOK131072 BYG131067:BYG131072 CIC131067:CIC131072 CRY131067:CRY131072 DBU131067:DBU131072 DLQ131067:DLQ131072 DVM131067:DVM131072 EFI131067:EFI131072 EPE131067:EPE131072 EZA131067:EZA131072 FIW131067:FIW131072 FSS131067:FSS131072 GCO131067:GCO131072 GMK131067:GMK131072 GWG131067:GWG131072 HGC131067:HGC131072 HPY131067:HPY131072 HZU131067:HZU131072 IJQ131067:IJQ131072 ITM131067:ITM131072 JDI131067:JDI131072 JNE131067:JNE131072 JXA131067:JXA131072 KGW131067:KGW131072 KQS131067:KQS131072 LAO131067:LAO131072 LKK131067:LKK131072 LUG131067:LUG131072 MEC131067:MEC131072 MNY131067:MNY131072 MXU131067:MXU131072 NHQ131067:NHQ131072 NRM131067:NRM131072 OBI131067:OBI131072 OLE131067:OLE131072 OVA131067:OVA131072 PEW131067:PEW131072 POS131067:POS131072 PYO131067:PYO131072 QIK131067:QIK131072 QSG131067:QSG131072 RCC131067:RCC131072 RLY131067:RLY131072 RVU131067:RVU131072 SFQ131067:SFQ131072 SPM131067:SPM131072 SZI131067:SZI131072 TJE131067:TJE131072 TTA131067:TTA131072 UCW131067:UCW131072 UMS131067:UMS131072 UWO131067:UWO131072 VGK131067:VGK131072 VQG131067:VQG131072 WAC131067:WAC131072 WJY131067:WJY131072 WTU131067:WTU131072 HI196603:HI196608 RE196603:RE196608 ABA196603:ABA196608 AKW196603:AKW196608 AUS196603:AUS196608 BEO196603:BEO196608 BOK196603:BOK196608 BYG196603:BYG196608 CIC196603:CIC196608 CRY196603:CRY196608 DBU196603:DBU196608 DLQ196603:DLQ196608 DVM196603:DVM196608 EFI196603:EFI196608 EPE196603:EPE196608 EZA196603:EZA196608 FIW196603:FIW196608 FSS196603:FSS196608 GCO196603:GCO196608 GMK196603:GMK196608 GWG196603:GWG196608 HGC196603:HGC196608 HPY196603:HPY196608 HZU196603:HZU196608 IJQ196603:IJQ196608 ITM196603:ITM196608 JDI196603:JDI196608 JNE196603:JNE196608 JXA196603:JXA196608 KGW196603:KGW196608 KQS196603:KQS196608 LAO196603:LAO196608 LKK196603:LKK196608 LUG196603:LUG196608 MEC196603:MEC196608 MNY196603:MNY196608 MXU196603:MXU196608 NHQ196603:NHQ196608 NRM196603:NRM196608 OBI196603:OBI196608 OLE196603:OLE196608 OVA196603:OVA196608 PEW196603:PEW196608 POS196603:POS196608 PYO196603:PYO196608 QIK196603:QIK196608 QSG196603:QSG196608 RCC196603:RCC196608 RLY196603:RLY196608 RVU196603:RVU196608 SFQ196603:SFQ196608 SPM196603:SPM196608 SZI196603:SZI196608 TJE196603:TJE196608 TTA196603:TTA196608 UCW196603:UCW196608 UMS196603:UMS196608 UWO196603:UWO196608 VGK196603:VGK196608 VQG196603:VQG196608 WAC196603:WAC196608 WJY196603:WJY196608 WTU196603:WTU196608 HI262139:HI262144 RE262139:RE262144 ABA262139:ABA262144 AKW262139:AKW262144 AUS262139:AUS262144 BEO262139:BEO262144 BOK262139:BOK262144 BYG262139:BYG262144 CIC262139:CIC262144 CRY262139:CRY262144 DBU262139:DBU262144 DLQ262139:DLQ262144 DVM262139:DVM262144 EFI262139:EFI262144 EPE262139:EPE262144 EZA262139:EZA262144 FIW262139:FIW262144 FSS262139:FSS262144 GCO262139:GCO262144 GMK262139:GMK262144 GWG262139:GWG262144 HGC262139:HGC262144 HPY262139:HPY262144 HZU262139:HZU262144 IJQ262139:IJQ262144 ITM262139:ITM262144 JDI262139:JDI262144 JNE262139:JNE262144 JXA262139:JXA262144 KGW262139:KGW262144 KQS262139:KQS262144 LAO262139:LAO262144 LKK262139:LKK262144 LUG262139:LUG262144 MEC262139:MEC262144 MNY262139:MNY262144 MXU262139:MXU262144 NHQ262139:NHQ262144 NRM262139:NRM262144 OBI262139:OBI262144 OLE262139:OLE262144 OVA262139:OVA262144 PEW262139:PEW262144 POS262139:POS262144 PYO262139:PYO262144 QIK262139:QIK262144 QSG262139:QSG262144 RCC262139:RCC262144 RLY262139:RLY262144 RVU262139:RVU262144 SFQ262139:SFQ262144 SPM262139:SPM262144 SZI262139:SZI262144 TJE262139:TJE262144 TTA262139:TTA262144 UCW262139:UCW262144 UMS262139:UMS262144 UWO262139:UWO262144 VGK262139:VGK262144 VQG262139:VQG262144 WAC262139:WAC262144 WJY262139:WJY262144 WTU262139:WTU262144 HI327675:HI327680 RE327675:RE327680 ABA327675:ABA327680 AKW327675:AKW327680 AUS327675:AUS327680 BEO327675:BEO327680 BOK327675:BOK327680 BYG327675:BYG327680 CIC327675:CIC327680 CRY327675:CRY327680 DBU327675:DBU327680 DLQ327675:DLQ327680 DVM327675:DVM327680 EFI327675:EFI327680 EPE327675:EPE327680 EZA327675:EZA327680 FIW327675:FIW327680 FSS327675:FSS327680 GCO327675:GCO327680 GMK327675:GMK327680 GWG327675:GWG327680 HGC327675:HGC327680 HPY327675:HPY327680 HZU327675:HZU327680 IJQ327675:IJQ327680 ITM327675:ITM327680 JDI327675:JDI327680 JNE327675:JNE327680 JXA327675:JXA327680 KGW327675:KGW327680 KQS327675:KQS327680 LAO327675:LAO327680 LKK327675:LKK327680 LUG327675:LUG327680 MEC327675:MEC327680 MNY327675:MNY327680 MXU327675:MXU327680 NHQ327675:NHQ327680 NRM327675:NRM327680 OBI327675:OBI327680 OLE327675:OLE327680 OVA327675:OVA327680 PEW327675:PEW327680 POS327675:POS327680 PYO327675:PYO327680 QIK327675:QIK327680 QSG327675:QSG327680 RCC327675:RCC327680 RLY327675:RLY327680 RVU327675:RVU327680 SFQ327675:SFQ327680 SPM327675:SPM327680 SZI327675:SZI327680 TJE327675:TJE327680 TTA327675:TTA327680 UCW327675:UCW327680 UMS327675:UMS327680 UWO327675:UWO327680 VGK327675:VGK327680 VQG327675:VQG327680 WAC327675:WAC327680 WJY327675:WJY327680 WTU327675:WTU327680 HI393211:HI393216 RE393211:RE393216 ABA393211:ABA393216 AKW393211:AKW393216 AUS393211:AUS393216 BEO393211:BEO393216 BOK393211:BOK393216 BYG393211:BYG393216 CIC393211:CIC393216 CRY393211:CRY393216 DBU393211:DBU393216 DLQ393211:DLQ393216 DVM393211:DVM393216 EFI393211:EFI393216 EPE393211:EPE393216 EZA393211:EZA393216 FIW393211:FIW393216 FSS393211:FSS393216 GCO393211:GCO393216 GMK393211:GMK393216 GWG393211:GWG393216 HGC393211:HGC393216 HPY393211:HPY393216 HZU393211:HZU393216 IJQ393211:IJQ393216 ITM393211:ITM393216 JDI393211:JDI393216 JNE393211:JNE393216 JXA393211:JXA393216 KGW393211:KGW393216 KQS393211:KQS393216 LAO393211:LAO393216 LKK393211:LKK393216 LUG393211:LUG393216 MEC393211:MEC393216 MNY393211:MNY393216 MXU393211:MXU393216 NHQ393211:NHQ393216 NRM393211:NRM393216 OBI393211:OBI393216 OLE393211:OLE393216 OVA393211:OVA393216 PEW393211:PEW393216 POS393211:POS393216 PYO393211:PYO393216 QIK393211:QIK393216 QSG393211:QSG393216 RCC393211:RCC393216 RLY393211:RLY393216 RVU393211:RVU393216 SFQ393211:SFQ393216 SPM393211:SPM393216 SZI393211:SZI393216 TJE393211:TJE393216 TTA393211:TTA393216 UCW393211:UCW393216 UMS393211:UMS393216 UWO393211:UWO393216 VGK393211:VGK393216 VQG393211:VQG393216 WAC393211:WAC393216 WJY393211:WJY393216 WTU393211:WTU393216 HI458747:HI458752 RE458747:RE458752 ABA458747:ABA458752 AKW458747:AKW458752 AUS458747:AUS458752 BEO458747:BEO458752 BOK458747:BOK458752 BYG458747:BYG458752 CIC458747:CIC458752 CRY458747:CRY458752 DBU458747:DBU458752 DLQ458747:DLQ458752 DVM458747:DVM458752 EFI458747:EFI458752 EPE458747:EPE458752 EZA458747:EZA458752 FIW458747:FIW458752 FSS458747:FSS458752 GCO458747:GCO458752 GMK458747:GMK458752 GWG458747:GWG458752 HGC458747:HGC458752 HPY458747:HPY458752 HZU458747:HZU458752 IJQ458747:IJQ458752 ITM458747:ITM458752 JDI458747:JDI458752 JNE458747:JNE458752 JXA458747:JXA458752 KGW458747:KGW458752 KQS458747:KQS458752 LAO458747:LAO458752 LKK458747:LKK458752 LUG458747:LUG458752 MEC458747:MEC458752 MNY458747:MNY458752 MXU458747:MXU458752 NHQ458747:NHQ458752 NRM458747:NRM458752 OBI458747:OBI458752 OLE458747:OLE458752 OVA458747:OVA458752 PEW458747:PEW458752 POS458747:POS458752 PYO458747:PYO458752 QIK458747:QIK458752 QSG458747:QSG458752 RCC458747:RCC458752 RLY458747:RLY458752 RVU458747:RVU458752 SFQ458747:SFQ458752 SPM458747:SPM458752 SZI458747:SZI458752 TJE458747:TJE458752 TTA458747:TTA458752 UCW458747:UCW458752 UMS458747:UMS458752 UWO458747:UWO458752 VGK458747:VGK458752 VQG458747:VQG458752 WAC458747:WAC458752 WJY458747:WJY458752 WTU458747:WTU458752 HI524283:HI524288 RE524283:RE524288 ABA524283:ABA524288 AKW524283:AKW524288 AUS524283:AUS524288 BEO524283:BEO524288 BOK524283:BOK524288 BYG524283:BYG524288 CIC524283:CIC524288 CRY524283:CRY524288 DBU524283:DBU524288 DLQ524283:DLQ524288 DVM524283:DVM524288 EFI524283:EFI524288 EPE524283:EPE524288 EZA524283:EZA524288 FIW524283:FIW524288 FSS524283:FSS524288 GCO524283:GCO524288 GMK524283:GMK524288 GWG524283:GWG524288 HGC524283:HGC524288 HPY524283:HPY524288 HZU524283:HZU524288 IJQ524283:IJQ524288 ITM524283:ITM524288 JDI524283:JDI524288 JNE524283:JNE524288 JXA524283:JXA524288 KGW524283:KGW524288 KQS524283:KQS524288 LAO524283:LAO524288 LKK524283:LKK524288 LUG524283:LUG524288 MEC524283:MEC524288 MNY524283:MNY524288 MXU524283:MXU524288 NHQ524283:NHQ524288 NRM524283:NRM524288 OBI524283:OBI524288 OLE524283:OLE524288 OVA524283:OVA524288 PEW524283:PEW524288 POS524283:POS524288 PYO524283:PYO524288 QIK524283:QIK524288 QSG524283:QSG524288 RCC524283:RCC524288 RLY524283:RLY524288 RVU524283:RVU524288 SFQ524283:SFQ524288 SPM524283:SPM524288 SZI524283:SZI524288 TJE524283:TJE524288 TTA524283:TTA524288 UCW524283:UCW524288 UMS524283:UMS524288 UWO524283:UWO524288 VGK524283:VGK524288 VQG524283:VQG524288 WAC524283:WAC524288 WJY524283:WJY524288 WTU524283:WTU524288 HI589819:HI589824 RE589819:RE589824 ABA589819:ABA589824 AKW589819:AKW589824 AUS589819:AUS589824 BEO589819:BEO589824 BOK589819:BOK589824 BYG589819:BYG589824 CIC589819:CIC589824 CRY589819:CRY589824 DBU589819:DBU589824 DLQ589819:DLQ589824 DVM589819:DVM589824 EFI589819:EFI589824 EPE589819:EPE589824 EZA589819:EZA589824 FIW589819:FIW589824 FSS589819:FSS589824 GCO589819:GCO589824 GMK589819:GMK589824 GWG589819:GWG589824 HGC589819:HGC589824 HPY589819:HPY589824 HZU589819:HZU589824 IJQ589819:IJQ589824 ITM589819:ITM589824 JDI589819:JDI589824 JNE589819:JNE589824 JXA589819:JXA589824 KGW589819:KGW589824 KQS589819:KQS589824 LAO589819:LAO589824 LKK589819:LKK589824 LUG589819:LUG589824 MEC589819:MEC589824 MNY589819:MNY589824 MXU589819:MXU589824 NHQ589819:NHQ589824 NRM589819:NRM589824 OBI589819:OBI589824 OLE589819:OLE589824 OVA589819:OVA589824 PEW589819:PEW589824 POS589819:POS589824 PYO589819:PYO589824 QIK589819:QIK589824 QSG589819:QSG589824 RCC589819:RCC589824 RLY589819:RLY589824 RVU589819:RVU589824 SFQ589819:SFQ589824 SPM589819:SPM589824 SZI589819:SZI589824 TJE589819:TJE589824 TTA589819:TTA589824 UCW589819:UCW589824 UMS589819:UMS589824 UWO589819:UWO589824 VGK589819:VGK589824 VQG589819:VQG589824 WAC589819:WAC589824 WJY589819:WJY589824 WTU589819:WTU589824 HI655355:HI655360 RE655355:RE655360 ABA655355:ABA655360 AKW655355:AKW655360 AUS655355:AUS655360 BEO655355:BEO655360 BOK655355:BOK655360 BYG655355:BYG655360 CIC655355:CIC655360 CRY655355:CRY655360 DBU655355:DBU655360 DLQ655355:DLQ655360 DVM655355:DVM655360 EFI655355:EFI655360 EPE655355:EPE655360 EZA655355:EZA655360 FIW655355:FIW655360 FSS655355:FSS655360 GCO655355:GCO655360 GMK655355:GMK655360 GWG655355:GWG655360 HGC655355:HGC655360 HPY655355:HPY655360 HZU655355:HZU655360 IJQ655355:IJQ655360 ITM655355:ITM655360 JDI655355:JDI655360 JNE655355:JNE655360 JXA655355:JXA655360 KGW655355:KGW655360 KQS655355:KQS655360 LAO655355:LAO655360 LKK655355:LKK655360 LUG655355:LUG655360 MEC655355:MEC655360 MNY655355:MNY655360 MXU655355:MXU655360 NHQ655355:NHQ655360 NRM655355:NRM655360 OBI655355:OBI655360 OLE655355:OLE655360 OVA655355:OVA655360 PEW655355:PEW655360 POS655355:POS655360 PYO655355:PYO655360 QIK655355:QIK655360 QSG655355:QSG655360 RCC655355:RCC655360 RLY655355:RLY655360 RVU655355:RVU655360 SFQ655355:SFQ655360 SPM655355:SPM655360 SZI655355:SZI655360 TJE655355:TJE655360 TTA655355:TTA655360 UCW655355:UCW655360 UMS655355:UMS655360 UWO655355:UWO655360 VGK655355:VGK655360 VQG655355:VQG655360 WAC655355:WAC655360 WJY655355:WJY655360 WTU655355:WTU655360 HI720891:HI720896 RE720891:RE720896 ABA720891:ABA720896 AKW720891:AKW720896 AUS720891:AUS720896 BEO720891:BEO720896 BOK720891:BOK720896 BYG720891:BYG720896 CIC720891:CIC720896 CRY720891:CRY720896 DBU720891:DBU720896 DLQ720891:DLQ720896 DVM720891:DVM720896 EFI720891:EFI720896 EPE720891:EPE720896 EZA720891:EZA720896 FIW720891:FIW720896 FSS720891:FSS720896 GCO720891:GCO720896 GMK720891:GMK720896 GWG720891:GWG720896 HGC720891:HGC720896 HPY720891:HPY720896 HZU720891:HZU720896 IJQ720891:IJQ720896 ITM720891:ITM720896 JDI720891:JDI720896 JNE720891:JNE720896 JXA720891:JXA720896 KGW720891:KGW720896 KQS720891:KQS720896 LAO720891:LAO720896 LKK720891:LKK720896 LUG720891:LUG720896 MEC720891:MEC720896 MNY720891:MNY720896 MXU720891:MXU720896 NHQ720891:NHQ720896 NRM720891:NRM720896 OBI720891:OBI720896 OLE720891:OLE720896 OVA720891:OVA720896 PEW720891:PEW720896 POS720891:POS720896 PYO720891:PYO720896 QIK720891:QIK720896 QSG720891:QSG720896 RCC720891:RCC720896 RLY720891:RLY720896 RVU720891:RVU720896 SFQ720891:SFQ720896 SPM720891:SPM720896 SZI720891:SZI720896 TJE720891:TJE720896 TTA720891:TTA720896 UCW720891:UCW720896 UMS720891:UMS720896 UWO720891:UWO720896 VGK720891:VGK720896 VQG720891:VQG720896 WAC720891:WAC720896 WJY720891:WJY720896 WTU720891:WTU720896 HI786427:HI786432 RE786427:RE786432 ABA786427:ABA786432 AKW786427:AKW786432 AUS786427:AUS786432 BEO786427:BEO786432 BOK786427:BOK786432 BYG786427:BYG786432 CIC786427:CIC786432 CRY786427:CRY786432 DBU786427:DBU786432 DLQ786427:DLQ786432 DVM786427:DVM786432 EFI786427:EFI786432 EPE786427:EPE786432 EZA786427:EZA786432 FIW786427:FIW786432 FSS786427:FSS786432 GCO786427:GCO786432 GMK786427:GMK786432 GWG786427:GWG786432 HGC786427:HGC786432 HPY786427:HPY786432 HZU786427:HZU786432 IJQ786427:IJQ786432 ITM786427:ITM786432 JDI786427:JDI786432 JNE786427:JNE786432 JXA786427:JXA786432 KGW786427:KGW786432 KQS786427:KQS786432 LAO786427:LAO786432 LKK786427:LKK786432 LUG786427:LUG786432 MEC786427:MEC786432 MNY786427:MNY786432 MXU786427:MXU786432 NHQ786427:NHQ786432 NRM786427:NRM786432 OBI786427:OBI786432 OLE786427:OLE786432 OVA786427:OVA786432 PEW786427:PEW786432 POS786427:POS786432 PYO786427:PYO786432 QIK786427:QIK786432 QSG786427:QSG786432 RCC786427:RCC786432 RLY786427:RLY786432 RVU786427:RVU786432 SFQ786427:SFQ786432 SPM786427:SPM786432 SZI786427:SZI786432 TJE786427:TJE786432 TTA786427:TTA786432 UCW786427:UCW786432 UMS786427:UMS786432 UWO786427:UWO786432 VGK786427:VGK786432 VQG786427:VQG786432 WAC786427:WAC786432 WJY786427:WJY786432 WTU786427:WTU786432 HI851963:HI851968 RE851963:RE851968 ABA851963:ABA851968 AKW851963:AKW851968 AUS851963:AUS851968 BEO851963:BEO851968 BOK851963:BOK851968 BYG851963:BYG851968 CIC851963:CIC851968 CRY851963:CRY851968 DBU851963:DBU851968 DLQ851963:DLQ851968 DVM851963:DVM851968 EFI851963:EFI851968 EPE851963:EPE851968 EZA851963:EZA851968 FIW851963:FIW851968 FSS851963:FSS851968 GCO851963:GCO851968 GMK851963:GMK851968 GWG851963:GWG851968 HGC851963:HGC851968 HPY851963:HPY851968 HZU851963:HZU851968 IJQ851963:IJQ851968 ITM851963:ITM851968 JDI851963:JDI851968 JNE851963:JNE851968 JXA851963:JXA851968 KGW851963:KGW851968 KQS851963:KQS851968 LAO851963:LAO851968 LKK851963:LKK851968 LUG851963:LUG851968 MEC851963:MEC851968 MNY851963:MNY851968 MXU851963:MXU851968 NHQ851963:NHQ851968 NRM851963:NRM851968 OBI851963:OBI851968 OLE851963:OLE851968 OVA851963:OVA851968 PEW851963:PEW851968 POS851963:POS851968 PYO851963:PYO851968 QIK851963:QIK851968 QSG851963:QSG851968 RCC851963:RCC851968 RLY851963:RLY851968 RVU851963:RVU851968 SFQ851963:SFQ851968 SPM851963:SPM851968 SZI851963:SZI851968 TJE851963:TJE851968 TTA851963:TTA851968 UCW851963:UCW851968 UMS851963:UMS851968 UWO851963:UWO851968 VGK851963:VGK851968 VQG851963:VQG851968 WAC851963:WAC851968 WJY851963:WJY851968 WTU851963:WTU851968 HI917499:HI917504 RE917499:RE917504 ABA917499:ABA917504 AKW917499:AKW917504 AUS917499:AUS917504 BEO917499:BEO917504 BOK917499:BOK917504 BYG917499:BYG917504 CIC917499:CIC917504 CRY917499:CRY917504 DBU917499:DBU917504 DLQ917499:DLQ917504 DVM917499:DVM917504 EFI917499:EFI917504 EPE917499:EPE917504 EZA917499:EZA917504 FIW917499:FIW917504 FSS917499:FSS917504 GCO917499:GCO917504 GMK917499:GMK917504 GWG917499:GWG917504 HGC917499:HGC917504 HPY917499:HPY917504 HZU917499:HZU917504 IJQ917499:IJQ917504 ITM917499:ITM917504 JDI917499:JDI917504 JNE917499:JNE917504 JXA917499:JXA917504 KGW917499:KGW917504 KQS917499:KQS917504 LAO917499:LAO917504 LKK917499:LKK917504 LUG917499:LUG917504 MEC917499:MEC917504 MNY917499:MNY917504 MXU917499:MXU917504 NHQ917499:NHQ917504 NRM917499:NRM917504 OBI917499:OBI917504 OLE917499:OLE917504 OVA917499:OVA917504 PEW917499:PEW917504 POS917499:POS917504 PYO917499:PYO917504 QIK917499:QIK917504 QSG917499:QSG917504 RCC917499:RCC917504 RLY917499:RLY917504 RVU917499:RVU917504 SFQ917499:SFQ917504 SPM917499:SPM917504 SZI917499:SZI917504 TJE917499:TJE917504 TTA917499:TTA917504 UCW917499:UCW917504 UMS917499:UMS917504 UWO917499:UWO917504 VGK917499:VGK917504 VQG917499:VQG917504 WAC917499:WAC917504 WJY917499:WJY917504 WTU917499:WTU917504 HI983035:HI983040 RE983035:RE983040 ABA983035:ABA983040 AKW983035:AKW983040 AUS983035:AUS983040 BEO983035:BEO983040 BOK983035:BOK983040 BYG983035:BYG983040 CIC983035:CIC983040 CRY983035:CRY983040 DBU983035:DBU983040 DLQ983035:DLQ983040 DVM983035:DVM983040 EFI983035:EFI983040 EPE983035:EPE983040 EZA983035:EZA983040 FIW983035:FIW983040 FSS983035:FSS983040 GCO983035:GCO983040 GMK983035:GMK983040 GWG983035:GWG983040 HGC983035:HGC983040 HPY983035:HPY983040 HZU983035:HZU983040 IJQ983035:IJQ983040 ITM983035:ITM983040 JDI983035:JDI983040 JNE983035:JNE983040 JXA983035:JXA983040 KGW983035:KGW983040 KQS983035:KQS983040 LAO983035:LAO983040 LKK983035:LKK983040 LUG983035:LUG983040 MEC983035:MEC983040 MNY983035:MNY983040 MXU983035:MXU983040 NHQ983035:NHQ983040 NRM983035:NRM983040 OBI983035:OBI983040 OLE983035:OLE983040 OVA983035:OVA983040 PEW983035:PEW983040 POS983035:POS983040 PYO983035:PYO983040 QIK983035:QIK983040 QSG983035:QSG983040 RCC983035:RCC983040 RLY983035:RLY983040 RVU983035:RVU983040 SFQ983035:SFQ983040 SPM983035:SPM983040 SZI983035:SZI983040 TJE983035:TJE983040 TTA983035:TTA983040 UCW983035:UCW983040 UMS983035:UMS983040 UWO983035:UWO983040 VGK983035:VGK983040 VQG983035:VQG983040 WAC983035:WAC983040 WJY983035:WJY983040 WTU983035:WTU983040">
      <formula1>"INR"</formula1>
    </dataValidation>
    <dataValidation type="list" allowBlank="1" showErrorMessage="1" sqref="B65520 GY65520 QU65520 AAQ65520 AKM65520 AUI65520 BEE65520 BOA65520 BXW65520 CHS65520 CRO65520 DBK65520 DLG65520 DVC65520 EEY65520 EOU65520 EYQ65520 FIM65520 FSI65520 GCE65520 GMA65520 GVW65520 HFS65520 HPO65520 HZK65520 IJG65520 ITC65520 JCY65520 JMU65520 JWQ65520 KGM65520 KQI65520 LAE65520 LKA65520 LTW65520 MDS65520 MNO65520 MXK65520 NHG65520 NRC65520 OAY65520 OKU65520 OUQ65520 PEM65520 POI65520 PYE65520 QIA65520 QRW65520 RBS65520 RLO65520 RVK65520 SFG65520 SPC65520 SYY65520 TIU65520 TSQ65520 UCM65520 UMI65520 UWE65520 VGA65520 VPW65520 VZS65520 WJO65520 WTK65520 B131056 GY131056 QU131056 AAQ131056 AKM131056 AUI131056 BEE131056 BOA131056 BXW131056 CHS131056 CRO131056 DBK131056 DLG131056 DVC131056 EEY131056 EOU131056 EYQ131056 FIM131056 FSI131056 GCE131056 GMA131056 GVW131056 HFS131056 HPO131056 HZK131056 IJG131056 ITC131056 JCY131056 JMU131056 JWQ131056 KGM131056 KQI131056 LAE131056 LKA131056 LTW131056 MDS131056 MNO131056 MXK131056 NHG131056 NRC131056 OAY131056 OKU131056 OUQ131056 PEM131056 POI131056 PYE131056 QIA131056 QRW131056 RBS131056 RLO131056 RVK131056 SFG131056 SPC131056 SYY131056 TIU131056 TSQ131056 UCM131056 UMI131056 UWE131056 VGA131056 VPW131056 VZS131056 WJO131056 WTK131056 B196592 GY196592 QU196592 AAQ196592 AKM196592 AUI196592 BEE196592 BOA196592 BXW196592 CHS196592 CRO196592 DBK196592 DLG196592 DVC196592 EEY196592 EOU196592 EYQ196592 FIM196592 FSI196592 GCE196592 GMA196592 GVW196592 HFS196592 HPO196592 HZK196592 IJG196592 ITC196592 JCY196592 JMU196592 JWQ196592 KGM196592 KQI196592 LAE196592 LKA196592 LTW196592 MDS196592 MNO196592 MXK196592 NHG196592 NRC196592 OAY196592 OKU196592 OUQ196592 PEM196592 POI196592 PYE196592 QIA196592 QRW196592 RBS196592 RLO196592 RVK196592 SFG196592 SPC196592 SYY196592 TIU196592 TSQ196592 UCM196592 UMI196592 UWE196592 VGA196592 VPW196592 VZS196592 WJO196592 WTK196592 B262128 GY262128 QU262128 AAQ262128 AKM262128 AUI262128 BEE262128 BOA262128 BXW262128 CHS262128 CRO262128 DBK262128 DLG262128 DVC262128 EEY262128 EOU262128 EYQ262128 FIM262128 FSI262128 GCE262128 GMA262128 GVW262128 HFS262128 HPO262128 HZK262128 IJG262128 ITC262128 JCY262128 JMU262128 JWQ262128 KGM262128 KQI262128 LAE262128 LKA262128 LTW262128 MDS262128 MNO262128 MXK262128 NHG262128 NRC262128 OAY262128 OKU262128 OUQ262128 PEM262128 POI262128 PYE262128 QIA262128 QRW262128 RBS262128 RLO262128 RVK262128 SFG262128 SPC262128 SYY262128 TIU262128 TSQ262128 UCM262128 UMI262128 UWE262128 VGA262128 VPW262128 VZS262128 WJO262128 WTK262128 B327664 GY327664 QU327664 AAQ327664 AKM327664 AUI327664 BEE327664 BOA327664 BXW327664 CHS327664 CRO327664 DBK327664 DLG327664 DVC327664 EEY327664 EOU327664 EYQ327664 FIM327664 FSI327664 GCE327664 GMA327664 GVW327664 HFS327664 HPO327664 HZK327664 IJG327664 ITC327664 JCY327664 JMU327664 JWQ327664 KGM327664 KQI327664 LAE327664 LKA327664 LTW327664 MDS327664 MNO327664 MXK327664 NHG327664 NRC327664 OAY327664 OKU327664 OUQ327664 PEM327664 POI327664 PYE327664 QIA327664 QRW327664 RBS327664 RLO327664 RVK327664 SFG327664 SPC327664 SYY327664 TIU327664 TSQ327664 UCM327664 UMI327664 UWE327664 VGA327664 VPW327664 VZS327664 WJO327664 WTK327664 B393200 GY393200 QU393200 AAQ393200 AKM393200 AUI393200 BEE393200 BOA393200 BXW393200 CHS393200 CRO393200 DBK393200 DLG393200 DVC393200 EEY393200 EOU393200 EYQ393200 FIM393200 FSI393200 GCE393200 GMA393200 GVW393200 HFS393200 HPO393200 HZK393200 IJG393200 ITC393200 JCY393200 JMU393200 JWQ393200 KGM393200 KQI393200 LAE393200 LKA393200 LTW393200 MDS393200 MNO393200 MXK393200 NHG393200 NRC393200 OAY393200 OKU393200 OUQ393200 PEM393200 POI393200 PYE393200 QIA393200 QRW393200 RBS393200 RLO393200 RVK393200 SFG393200 SPC393200 SYY393200 TIU393200 TSQ393200 UCM393200 UMI393200 UWE393200 VGA393200 VPW393200 VZS393200 WJO393200 WTK393200 B458736 GY458736 QU458736 AAQ458736 AKM458736 AUI458736 BEE458736 BOA458736 BXW458736 CHS458736 CRO458736 DBK458736 DLG458736 DVC458736 EEY458736 EOU458736 EYQ458736 FIM458736 FSI458736 GCE458736 GMA458736 GVW458736 HFS458736 HPO458736 HZK458736 IJG458736 ITC458736 JCY458736 JMU458736 JWQ458736 KGM458736 KQI458736 LAE458736 LKA458736 LTW458736 MDS458736 MNO458736 MXK458736 NHG458736 NRC458736 OAY458736 OKU458736 OUQ458736 PEM458736 POI458736 PYE458736 QIA458736 QRW458736 RBS458736 RLO458736 RVK458736 SFG458736 SPC458736 SYY458736 TIU458736 TSQ458736 UCM458736 UMI458736 UWE458736 VGA458736 VPW458736 VZS458736 WJO458736 WTK458736 B524272 GY524272 QU524272 AAQ524272 AKM524272 AUI524272 BEE524272 BOA524272 BXW524272 CHS524272 CRO524272 DBK524272 DLG524272 DVC524272 EEY524272 EOU524272 EYQ524272 FIM524272 FSI524272 GCE524272 GMA524272 GVW524272 HFS524272 HPO524272 HZK524272 IJG524272 ITC524272 JCY524272 JMU524272 JWQ524272 KGM524272 KQI524272 LAE524272 LKA524272 LTW524272 MDS524272 MNO524272 MXK524272 NHG524272 NRC524272 OAY524272 OKU524272 OUQ524272 PEM524272 POI524272 PYE524272 QIA524272 QRW524272 RBS524272 RLO524272 RVK524272 SFG524272 SPC524272 SYY524272 TIU524272 TSQ524272 UCM524272 UMI524272 UWE524272 VGA524272 VPW524272 VZS524272 WJO524272 WTK524272 B589808 GY589808 QU589808 AAQ589808 AKM589808 AUI589808 BEE589808 BOA589808 BXW589808 CHS589808 CRO589808 DBK589808 DLG589808 DVC589808 EEY589808 EOU589808 EYQ589808 FIM589808 FSI589808 GCE589808 GMA589808 GVW589808 HFS589808 HPO589808 HZK589808 IJG589808 ITC589808 JCY589808 JMU589808 JWQ589808 KGM589808 KQI589808 LAE589808 LKA589808 LTW589808 MDS589808 MNO589808 MXK589808 NHG589808 NRC589808 OAY589808 OKU589808 OUQ589808 PEM589808 POI589808 PYE589808 QIA589808 QRW589808 RBS589808 RLO589808 RVK589808 SFG589808 SPC589808 SYY589808 TIU589808 TSQ589808 UCM589808 UMI589808 UWE589808 VGA589808 VPW589808 VZS589808 WJO589808 WTK589808 B655344 GY655344 QU655344 AAQ655344 AKM655344 AUI655344 BEE655344 BOA655344 BXW655344 CHS655344 CRO655344 DBK655344 DLG655344 DVC655344 EEY655344 EOU655344 EYQ655344 FIM655344 FSI655344 GCE655344 GMA655344 GVW655344 HFS655344 HPO655344 HZK655344 IJG655344 ITC655344 JCY655344 JMU655344 JWQ655344 KGM655344 KQI655344 LAE655344 LKA655344 LTW655344 MDS655344 MNO655344 MXK655344 NHG655344 NRC655344 OAY655344 OKU655344 OUQ655344 PEM655344 POI655344 PYE655344 QIA655344 QRW655344 RBS655344 RLO655344 RVK655344 SFG655344 SPC655344 SYY655344 TIU655344 TSQ655344 UCM655344 UMI655344 UWE655344 VGA655344 VPW655344 VZS655344 WJO655344 WTK655344 B720880 GY720880 QU720880 AAQ720880 AKM720880 AUI720880 BEE720880 BOA720880 BXW720880 CHS720880 CRO720880 DBK720880 DLG720880 DVC720880 EEY720880 EOU720880 EYQ720880 FIM720880 FSI720880 GCE720880 GMA720880 GVW720880 HFS720880 HPO720880 HZK720880 IJG720880 ITC720880 JCY720880 JMU720880 JWQ720880 KGM720880 KQI720880 LAE720880 LKA720880 LTW720880 MDS720880 MNO720880 MXK720880 NHG720880 NRC720880 OAY720880 OKU720880 OUQ720880 PEM720880 POI720880 PYE720880 QIA720880 QRW720880 RBS720880 RLO720880 RVK720880 SFG720880 SPC720880 SYY720880 TIU720880 TSQ720880 UCM720880 UMI720880 UWE720880 VGA720880 VPW720880 VZS720880 WJO720880 WTK720880 B786416 GY786416 QU786416 AAQ786416 AKM786416 AUI786416 BEE786416 BOA786416 BXW786416 CHS786416 CRO786416 DBK786416 DLG786416 DVC786416 EEY786416 EOU786416 EYQ786416 FIM786416 FSI786416 GCE786416 GMA786416 GVW786416 HFS786416 HPO786416 HZK786416 IJG786416 ITC786416 JCY786416 JMU786416 JWQ786416 KGM786416 KQI786416 LAE786416 LKA786416 LTW786416 MDS786416 MNO786416 MXK786416 NHG786416 NRC786416 OAY786416 OKU786416 OUQ786416 PEM786416 POI786416 PYE786416 QIA786416 QRW786416 RBS786416 RLO786416 RVK786416 SFG786416 SPC786416 SYY786416 TIU786416 TSQ786416 UCM786416 UMI786416 UWE786416 VGA786416 VPW786416 VZS786416 WJO786416 WTK786416 B851952 GY851952 QU851952 AAQ851952 AKM851952 AUI851952 BEE851952 BOA851952 BXW851952 CHS851952 CRO851952 DBK851952 DLG851952 DVC851952 EEY851952 EOU851952 EYQ851952 FIM851952 FSI851952 GCE851952 GMA851952 GVW851952 HFS851952 HPO851952 HZK851952 IJG851952 ITC851952 JCY851952 JMU851952 JWQ851952 KGM851952 KQI851952 LAE851952 LKA851952 LTW851952 MDS851952 MNO851952 MXK851952 NHG851952 NRC851952 OAY851952 OKU851952 OUQ851952 PEM851952 POI851952 PYE851952 QIA851952 QRW851952 RBS851952 RLO851952 RVK851952 SFG851952 SPC851952 SYY851952 TIU851952 TSQ851952 UCM851952 UMI851952 UWE851952 VGA851952 VPW851952 VZS851952 WJO851952 WTK851952 B917488 GY917488 QU917488 AAQ917488 AKM917488 AUI917488 BEE917488 BOA917488 BXW917488 CHS917488 CRO917488 DBK917488 DLG917488 DVC917488 EEY917488 EOU917488 EYQ917488 FIM917488 FSI917488 GCE917488 GMA917488 GVW917488 HFS917488 HPO917488 HZK917488 IJG917488 ITC917488 JCY917488 JMU917488 JWQ917488 KGM917488 KQI917488 LAE917488 LKA917488 LTW917488 MDS917488 MNO917488 MXK917488 NHG917488 NRC917488 OAY917488 OKU917488 OUQ917488 PEM917488 POI917488 PYE917488 QIA917488 QRW917488 RBS917488 RLO917488 RVK917488 SFG917488 SPC917488 SYY917488 TIU917488 TSQ917488 UCM917488 UMI917488 UWE917488 VGA917488 VPW917488 VZS917488 WJO917488 WTK917488 B983024 GY983024 QU983024 AAQ983024 AKM983024 AUI983024 BEE983024 BOA983024 BXW983024 CHS983024 CRO983024 DBK983024 DLG983024 DVC983024 EEY983024 EOU983024 EYQ983024 FIM983024 FSI983024 GCE983024 GMA983024 GVW983024 HFS983024 HPO983024 HZK983024 IJG983024 ITC983024 JCY983024 JMU983024 JWQ983024 KGM983024 KQI983024 LAE983024 LKA983024 LTW983024 MDS983024 MNO983024 MXK983024 NHG983024 NRC983024 OAY983024 OKU983024 OUQ983024 PEM983024 POI983024 PYE983024 QIA983024 QRW983024 RBS983024 RLO983024 RVK983024 SFG983024 SPC983024 SYY983024 TIU983024 TSQ983024 UCM983024 UMI983024 UWE983024 VGA983024 VPW983024 VZS983024 WJO983024 WTK983024">
      <formula1>"Item Rate,Percentage,Item Wise"</formula1>
      <formula2>0</formula2>
    </dataValidation>
    <dataValidation type="list" allowBlank="1" showErrorMessage="1" sqref="C65520 HA65520 QW65520 AAS65520 AKO65520 AUK65520 BEG65520 BOC65520 BXY65520 CHU65520 CRQ65520 DBM65520 DLI65520 DVE65520 EFA65520 EOW65520 EYS65520 FIO65520 FSK65520 GCG65520 GMC65520 GVY65520 HFU65520 HPQ65520 HZM65520 IJI65520 ITE65520 JDA65520 JMW65520 JWS65520 KGO65520 KQK65520 LAG65520 LKC65520 LTY65520 MDU65520 MNQ65520 MXM65520 NHI65520 NRE65520 OBA65520 OKW65520 OUS65520 PEO65520 POK65520 PYG65520 QIC65520 QRY65520 RBU65520 RLQ65520 RVM65520 SFI65520 SPE65520 SZA65520 TIW65520 TSS65520 UCO65520 UMK65520 UWG65520 VGC65520 VPY65520 VZU65520 WJQ65520 WTM65520 C131056 HA131056 QW131056 AAS131056 AKO131056 AUK131056 BEG131056 BOC131056 BXY131056 CHU131056 CRQ131056 DBM131056 DLI131056 DVE131056 EFA131056 EOW131056 EYS131056 FIO131056 FSK131056 GCG131056 GMC131056 GVY131056 HFU131056 HPQ131056 HZM131056 IJI131056 ITE131056 JDA131056 JMW131056 JWS131056 KGO131056 KQK131056 LAG131056 LKC131056 LTY131056 MDU131056 MNQ131056 MXM131056 NHI131056 NRE131056 OBA131056 OKW131056 OUS131056 PEO131056 POK131056 PYG131056 QIC131056 QRY131056 RBU131056 RLQ131056 RVM131056 SFI131056 SPE131056 SZA131056 TIW131056 TSS131056 UCO131056 UMK131056 UWG131056 VGC131056 VPY131056 VZU131056 WJQ131056 WTM131056 C196592 HA196592 QW196592 AAS196592 AKO196592 AUK196592 BEG196592 BOC196592 BXY196592 CHU196592 CRQ196592 DBM196592 DLI196592 DVE196592 EFA196592 EOW196592 EYS196592 FIO196592 FSK196592 GCG196592 GMC196592 GVY196592 HFU196592 HPQ196592 HZM196592 IJI196592 ITE196592 JDA196592 JMW196592 JWS196592 KGO196592 KQK196592 LAG196592 LKC196592 LTY196592 MDU196592 MNQ196592 MXM196592 NHI196592 NRE196592 OBA196592 OKW196592 OUS196592 PEO196592 POK196592 PYG196592 QIC196592 QRY196592 RBU196592 RLQ196592 RVM196592 SFI196592 SPE196592 SZA196592 TIW196592 TSS196592 UCO196592 UMK196592 UWG196592 VGC196592 VPY196592 VZU196592 WJQ196592 WTM196592 C262128 HA262128 QW262128 AAS262128 AKO262128 AUK262128 BEG262128 BOC262128 BXY262128 CHU262128 CRQ262128 DBM262128 DLI262128 DVE262128 EFA262128 EOW262128 EYS262128 FIO262128 FSK262128 GCG262128 GMC262128 GVY262128 HFU262128 HPQ262128 HZM262128 IJI262128 ITE262128 JDA262128 JMW262128 JWS262128 KGO262128 KQK262128 LAG262128 LKC262128 LTY262128 MDU262128 MNQ262128 MXM262128 NHI262128 NRE262128 OBA262128 OKW262128 OUS262128 PEO262128 POK262128 PYG262128 QIC262128 QRY262128 RBU262128 RLQ262128 RVM262128 SFI262128 SPE262128 SZA262128 TIW262128 TSS262128 UCO262128 UMK262128 UWG262128 VGC262128 VPY262128 VZU262128 WJQ262128 WTM262128 C327664 HA327664 QW327664 AAS327664 AKO327664 AUK327664 BEG327664 BOC327664 BXY327664 CHU327664 CRQ327664 DBM327664 DLI327664 DVE327664 EFA327664 EOW327664 EYS327664 FIO327664 FSK327664 GCG327664 GMC327664 GVY327664 HFU327664 HPQ327664 HZM327664 IJI327664 ITE327664 JDA327664 JMW327664 JWS327664 KGO327664 KQK327664 LAG327664 LKC327664 LTY327664 MDU327664 MNQ327664 MXM327664 NHI327664 NRE327664 OBA327664 OKW327664 OUS327664 PEO327664 POK327664 PYG327664 QIC327664 QRY327664 RBU327664 RLQ327664 RVM327664 SFI327664 SPE327664 SZA327664 TIW327664 TSS327664 UCO327664 UMK327664 UWG327664 VGC327664 VPY327664 VZU327664 WJQ327664 WTM327664 C393200 HA393200 QW393200 AAS393200 AKO393200 AUK393200 BEG393200 BOC393200 BXY393200 CHU393200 CRQ393200 DBM393200 DLI393200 DVE393200 EFA393200 EOW393200 EYS393200 FIO393200 FSK393200 GCG393200 GMC393200 GVY393200 HFU393200 HPQ393200 HZM393200 IJI393200 ITE393200 JDA393200 JMW393200 JWS393200 KGO393200 KQK393200 LAG393200 LKC393200 LTY393200 MDU393200 MNQ393200 MXM393200 NHI393200 NRE393200 OBA393200 OKW393200 OUS393200 PEO393200 POK393200 PYG393200 QIC393200 QRY393200 RBU393200 RLQ393200 RVM393200 SFI393200 SPE393200 SZA393200 TIW393200 TSS393200 UCO393200 UMK393200 UWG393200 VGC393200 VPY393200 VZU393200 WJQ393200 WTM393200 C458736 HA458736 QW458736 AAS458736 AKO458736 AUK458736 BEG458736 BOC458736 BXY458736 CHU458736 CRQ458736 DBM458736 DLI458736 DVE458736 EFA458736 EOW458736 EYS458736 FIO458736 FSK458736 GCG458736 GMC458736 GVY458736 HFU458736 HPQ458736 HZM458736 IJI458736 ITE458736 JDA458736 JMW458736 JWS458736 KGO458736 KQK458736 LAG458736 LKC458736 LTY458736 MDU458736 MNQ458736 MXM458736 NHI458736 NRE458736 OBA458736 OKW458736 OUS458736 PEO458736 POK458736 PYG458736 QIC458736 QRY458736 RBU458736 RLQ458736 RVM458736 SFI458736 SPE458736 SZA458736 TIW458736 TSS458736 UCO458736 UMK458736 UWG458736 VGC458736 VPY458736 VZU458736 WJQ458736 WTM458736 C524272 HA524272 QW524272 AAS524272 AKO524272 AUK524272 BEG524272 BOC524272 BXY524272 CHU524272 CRQ524272 DBM524272 DLI524272 DVE524272 EFA524272 EOW524272 EYS524272 FIO524272 FSK524272 GCG524272 GMC524272 GVY524272 HFU524272 HPQ524272 HZM524272 IJI524272 ITE524272 JDA524272 JMW524272 JWS524272 KGO524272 KQK524272 LAG524272 LKC524272 LTY524272 MDU524272 MNQ524272 MXM524272 NHI524272 NRE524272 OBA524272 OKW524272 OUS524272 PEO524272 POK524272 PYG524272 QIC524272 QRY524272 RBU524272 RLQ524272 RVM524272 SFI524272 SPE524272 SZA524272 TIW524272 TSS524272 UCO524272 UMK524272 UWG524272 VGC524272 VPY524272 VZU524272 WJQ524272 WTM524272 C589808 HA589808 QW589808 AAS589808 AKO589808 AUK589808 BEG589808 BOC589808 BXY589808 CHU589808 CRQ589808 DBM589808 DLI589808 DVE589808 EFA589808 EOW589808 EYS589808 FIO589808 FSK589808 GCG589808 GMC589808 GVY589808 HFU589808 HPQ589808 HZM589808 IJI589808 ITE589808 JDA589808 JMW589808 JWS589808 KGO589808 KQK589808 LAG589808 LKC589808 LTY589808 MDU589808 MNQ589808 MXM589808 NHI589808 NRE589808 OBA589808 OKW589808 OUS589808 PEO589808 POK589808 PYG589808 QIC589808 QRY589808 RBU589808 RLQ589808 RVM589808 SFI589808 SPE589808 SZA589808 TIW589808 TSS589808 UCO589808 UMK589808 UWG589808 VGC589808 VPY589808 VZU589808 WJQ589808 WTM589808 C655344 HA655344 QW655344 AAS655344 AKO655344 AUK655344 BEG655344 BOC655344 BXY655344 CHU655344 CRQ655344 DBM655344 DLI655344 DVE655344 EFA655344 EOW655344 EYS655344 FIO655344 FSK655344 GCG655344 GMC655344 GVY655344 HFU655344 HPQ655344 HZM655344 IJI655344 ITE655344 JDA655344 JMW655344 JWS655344 KGO655344 KQK655344 LAG655344 LKC655344 LTY655344 MDU655344 MNQ655344 MXM655344 NHI655344 NRE655344 OBA655344 OKW655344 OUS655344 PEO655344 POK655344 PYG655344 QIC655344 QRY655344 RBU655344 RLQ655344 RVM655344 SFI655344 SPE655344 SZA655344 TIW655344 TSS655344 UCO655344 UMK655344 UWG655344 VGC655344 VPY655344 VZU655344 WJQ655344 WTM655344 C720880 HA720880 QW720880 AAS720880 AKO720880 AUK720880 BEG720880 BOC720880 BXY720880 CHU720880 CRQ720880 DBM720880 DLI720880 DVE720880 EFA720880 EOW720880 EYS720880 FIO720880 FSK720880 GCG720880 GMC720880 GVY720880 HFU720880 HPQ720880 HZM720880 IJI720880 ITE720880 JDA720880 JMW720880 JWS720880 KGO720880 KQK720880 LAG720880 LKC720880 LTY720880 MDU720880 MNQ720880 MXM720880 NHI720880 NRE720880 OBA720880 OKW720880 OUS720880 PEO720880 POK720880 PYG720880 QIC720880 QRY720880 RBU720880 RLQ720880 RVM720880 SFI720880 SPE720880 SZA720880 TIW720880 TSS720880 UCO720880 UMK720880 UWG720880 VGC720880 VPY720880 VZU720880 WJQ720880 WTM720880 C786416 HA786416 QW786416 AAS786416 AKO786416 AUK786416 BEG786416 BOC786416 BXY786416 CHU786416 CRQ786416 DBM786416 DLI786416 DVE786416 EFA786416 EOW786416 EYS786416 FIO786416 FSK786416 GCG786416 GMC786416 GVY786416 HFU786416 HPQ786416 HZM786416 IJI786416 ITE786416 JDA786416 JMW786416 JWS786416 KGO786416 KQK786416 LAG786416 LKC786416 LTY786416 MDU786416 MNQ786416 MXM786416 NHI786416 NRE786416 OBA786416 OKW786416 OUS786416 PEO786416 POK786416 PYG786416 QIC786416 QRY786416 RBU786416 RLQ786416 RVM786416 SFI786416 SPE786416 SZA786416 TIW786416 TSS786416 UCO786416 UMK786416 UWG786416 VGC786416 VPY786416 VZU786416 WJQ786416 WTM786416 C851952 HA851952 QW851952 AAS851952 AKO851952 AUK851952 BEG851952 BOC851952 BXY851952 CHU851952 CRQ851952 DBM851952 DLI851952 DVE851952 EFA851952 EOW851952 EYS851952 FIO851952 FSK851952 GCG851952 GMC851952 GVY851952 HFU851952 HPQ851952 HZM851952 IJI851952 ITE851952 JDA851952 JMW851952 JWS851952 KGO851952 KQK851952 LAG851952 LKC851952 LTY851952 MDU851952 MNQ851952 MXM851952 NHI851952 NRE851952 OBA851952 OKW851952 OUS851952 PEO851952 POK851952 PYG851952 QIC851952 QRY851952 RBU851952 RLQ851952 RVM851952 SFI851952 SPE851952 SZA851952 TIW851952 TSS851952 UCO851952 UMK851952 UWG851952 VGC851952 VPY851952 VZU851952 WJQ851952 WTM851952 C917488 HA917488 QW917488 AAS917488 AKO917488 AUK917488 BEG917488 BOC917488 BXY917488 CHU917488 CRQ917488 DBM917488 DLI917488 DVE917488 EFA917488 EOW917488 EYS917488 FIO917488 FSK917488 GCG917488 GMC917488 GVY917488 HFU917488 HPQ917488 HZM917488 IJI917488 ITE917488 JDA917488 JMW917488 JWS917488 KGO917488 KQK917488 LAG917488 LKC917488 LTY917488 MDU917488 MNQ917488 MXM917488 NHI917488 NRE917488 OBA917488 OKW917488 OUS917488 PEO917488 POK917488 PYG917488 QIC917488 QRY917488 RBU917488 RLQ917488 RVM917488 SFI917488 SPE917488 SZA917488 TIW917488 TSS917488 UCO917488 UMK917488 UWG917488 VGC917488 VPY917488 VZU917488 WJQ917488 WTM917488 C983024 HA983024 QW983024 AAS983024 AKO983024 AUK983024 BEG983024 BOC983024 BXY983024 CHU983024 CRQ983024 DBM983024 DLI983024 DVE983024 EFA983024 EOW983024 EYS983024 FIO983024 FSK983024 GCG983024 GMC983024 GVY983024 HFU983024 HPQ983024 HZM983024 IJI983024 ITE983024 JDA983024 JMW983024 JWS983024 KGO983024 KQK983024 LAG983024 LKC983024 LTY983024 MDU983024 MNQ983024 MXM983024 NHI983024 NRE983024 OBA983024 OKW983024 OUS983024 PEO983024 POK983024 PYG983024 QIC983024 QRY983024 RBU983024 RLQ983024 RVM983024 SFI983024 SPE983024 SZA983024 TIW983024 TSS983024 UCO983024 UMK983024 UWG983024 VGC983024 VPY983024 VZU983024 WJQ983024 WTM983024">
      <formula1>"INR Only,INR and Other Currency"</formula1>
      <formula2>0</formula2>
    </dataValidation>
    <dataValidation type="list" allowBlank="1" showErrorMessage="1" sqref="GZ65520 QV65520 AAR65520 AKN65520 AUJ65520 BEF65520 BOB65520 BXX65520 CHT65520 CRP65520 DBL65520 DLH65520 DVD65520 EEZ65520 EOV65520 EYR65520 FIN65520 FSJ65520 GCF65520 GMB65520 GVX65520 HFT65520 HPP65520 HZL65520 IJH65520 ITD65520 JCZ65520 JMV65520 JWR65520 KGN65520 KQJ65520 LAF65520 LKB65520 LTX65520 MDT65520 MNP65520 MXL65520 NHH65520 NRD65520 OAZ65520 OKV65520 OUR65520 PEN65520 POJ65520 PYF65520 QIB65520 QRX65520 RBT65520 RLP65520 RVL65520 SFH65520 SPD65520 SYZ65520 TIV65520 TSR65520 UCN65520 UMJ65520 UWF65520 VGB65520 VPX65520 VZT65520 WJP65520 WTL65520 GZ131056 QV131056 AAR131056 AKN131056 AUJ131056 BEF131056 BOB131056 BXX131056 CHT131056 CRP131056 DBL131056 DLH131056 DVD131056 EEZ131056 EOV131056 EYR131056 FIN131056 FSJ131056 GCF131056 GMB131056 GVX131056 HFT131056 HPP131056 HZL131056 IJH131056 ITD131056 JCZ131056 JMV131056 JWR131056 KGN131056 KQJ131056 LAF131056 LKB131056 LTX131056 MDT131056 MNP131056 MXL131056 NHH131056 NRD131056 OAZ131056 OKV131056 OUR131056 PEN131056 POJ131056 PYF131056 QIB131056 QRX131056 RBT131056 RLP131056 RVL131056 SFH131056 SPD131056 SYZ131056 TIV131056 TSR131056 UCN131056 UMJ131056 UWF131056 VGB131056 VPX131056 VZT131056 WJP131056 WTL131056 GZ196592 QV196592 AAR196592 AKN196592 AUJ196592 BEF196592 BOB196592 BXX196592 CHT196592 CRP196592 DBL196592 DLH196592 DVD196592 EEZ196592 EOV196592 EYR196592 FIN196592 FSJ196592 GCF196592 GMB196592 GVX196592 HFT196592 HPP196592 HZL196592 IJH196592 ITD196592 JCZ196592 JMV196592 JWR196592 KGN196592 KQJ196592 LAF196592 LKB196592 LTX196592 MDT196592 MNP196592 MXL196592 NHH196592 NRD196592 OAZ196592 OKV196592 OUR196592 PEN196592 POJ196592 PYF196592 QIB196592 QRX196592 RBT196592 RLP196592 RVL196592 SFH196592 SPD196592 SYZ196592 TIV196592 TSR196592 UCN196592 UMJ196592 UWF196592 VGB196592 VPX196592 VZT196592 WJP196592 WTL196592 GZ262128 QV262128 AAR262128 AKN262128 AUJ262128 BEF262128 BOB262128 BXX262128 CHT262128 CRP262128 DBL262128 DLH262128 DVD262128 EEZ262128 EOV262128 EYR262128 FIN262128 FSJ262128 GCF262128 GMB262128 GVX262128 HFT262128 HPP262128 HZL262128 IJH262128 ITD262128 JCZ262128 JMV262128 JWR262128 KGN262128 KQJ262128 LAF262128 LKB262128 LTX262128 MDT262128 MNP262128 MXL262128 NHH262128 NRD262128 OAZ262128 OKV262128 OUR262128 PEN262128 POJ262128 PYF262128 QIB262128 QRX262128 RBT262128 RLP262128 RVL262128 SFH262128 SPD262128 SYZ262128 TIV262128 TSR262128 UCN262128 UMJ262128 UWF262128 VGB262128 VPX262128 VZT262128 WJP262128 WTL262128 GZ327664 QV327664 AAR327664 AKN327664 AUJ327664 BEF327664 BOB327664 BXX327664 CHT327664 CRP327664 DBL327664 DLH327664 DVD327664 EEZ327664 EOV327664 EYR327664 FIN327664 FSJ327664 GCF327664 GMB327664 GVX327664 HFT327664 HPP327664 HZL327664 IJH327664 ITD327664 JCZ327664 JMV327664 JWR327664 KGN327664 KQJ327664 LAF327664 LKB327664 LTX327664 MDT327664 MNP327664 MXL327664 NHH327664 NRD327664 OAZ327664 OKV327664 OUR327664 PEN327664 POJ327664 PYF327664 QIB327664 QRX327664 RBT327664 RLP327664 RVL327664 SFH327664 SPD327664 SYZ327664 TIV327664 TSR327664 UCN327664 UMJ327664 UWF327664 VGB327664 VPX327664 VZT327664 WJP327664 WTL327664 GZ393200 QV393200 AAR393200 AKN393200 AUJ393200 BEF393200 BOB393200 BXX393200 CHT393200 CRP393200 DBL393200 DLH393200 DVD393200 EEZ393200 EOV393200 EYR393200 FIN393200 FSJ393200 GCF393200 GMB393200 GVX393200 HFT393200 HPP393200 HZL393200 IJH393200 ITD393200 JCZ393200 JMV393200 JWR393200 KGN393200 KQJ393200 LAF393200 LKB393200 LTX393200 MDT393200 MNP393200 MXL393200 NHH393200 NRD393200 OAZ393200 OKV393200 OUR393200 PEN393200 POJ393200 PYF393200 QIB393200 QRX393200 RBT393200 RLP393200 RVL393200 SFH393200 SPD393200 SYZ393200 TIV393200 TSR393200 UCN393200 UMJ393200 UWF393200 VGB393200 VPX393200 VZT393200 WJP393200 WTL393200 GZ458736 QV458736 AAR458736 AKN458736 AUJ458736 BEF458736 BOB458736 BXX458736 CHT458736 CRP458736 DBL458736 DLH458736 DVD458736 EEZ458736 EOV458736 EYR458736 FIN458736 FSJ458736 GCF458736 GMB458736 GVX458736 HFT458736 HPP458736 HZL458736 IJH458736 ITD458736 JCZ458736 JMV458736 JWR458736 KGN458736 KQJ458736 LAF458736 LKB458736 LTX458736 MDT458736 MNP458736 MXL458736 NHH458736 NRD458736 OAZ458736 OKV458736 OUR458736 PEN458736 POJ458736 PYF458736 QIB458736 QRX458736 RBT458736 RLP458736 RVL458736 SFH458736 SPD458736 SYZ458736 TIV458736 TSR458736 UCN458736 UMJ458736 UWF458736 VGB458736 VPX458736 VZT458736 WJP458736 WTL458736 GZ524272 QV524272 AAR524272 AKN524272 AUJ524272 BEF524272 BOB524272 BXX524272 CHT524272 CRP524272 DBL524272 DLH524272 DVD524272 EEZ524272 EOV524272 EYR524272 FIN524272 FSJ524272 GCF524272 GMB524272 GVX524272 HFT524272 HPP524272 HZL524272 IJH524272 ITD524272 JCZ524272 JMV524272 JWR524272 KGN524272 KQJ524272 LAF524272 LKB524272 LTX524272 MDT524272 MNP524272 MXL524272 NHH524272 NRD524272 OAZ524272 OKV524272 OUR524272 PEN524272 POJ524272 PYF524272 QIB524272 QRX524272 RBT524272 RLP524272 RVL524272 SFH524272 SPD524272 SYZ524272 TIV524272 TSR524272 UCN524272 UMJ524272 UWF524272 VGB524272 VPX524272 VZT524272 WJP524272 WTL524272 GZ589808 QV589808 AAR589808 AKN589808 AUJ589808 BEF589808 BOB589808 BXX589808 CHT589808 CRP589808 DBL589808 DLH589808 DVD589808 EEZ589808 EOV589808 EYR589808 FIN589808 FSJ589808 GCF589808 GMB589808 GVX589808 HFT589808 HPP589808 HZL589808 IJH589808 ITD589808 JCZ589808 JMV589808 JWR589808 KGN589808 KQJ589808 LAF589808 LKB589808 LTX589808 MDT589808 MNP589808 MXL589808 NHH589808 NRD589808 OAZ589808 OKV589808 OUR589808 PEN589808 POJ589808 PYF589808 QIB589808 QRX589808 RBT589808 RLP589808 RVL589808 SFH589808 SPD589808 SYZ589808 TIV589808 TSR589808 UCN589808 UMJ589808 UWF589808 VGB589808 VPX589808 VZT589808 WJP589808 WTL589808 GZ655344 QV655344 AAR655344 AKN655344 AUJ655344 BEF655344 BOB655344 BXX655344 CHT655344 CRP655344 DBL655344 DLH655344 DVD655344 EEZ655344 EOV655344 EYR655344 FIN655344 FSJ655344 GCF655344 GMB655344 GVX655344 HFT655344 HPP655344 HZL655344 IJH655344 ITD655344 JCZ655344 JMV655344 JWR655344 KGN655344 KQJ655344 LAF655344 LKB655344 LTX655344 MDT655344 MNP655344 MXL655344 NHH655344 NRD655344 OAZ655344 OKV655344 OUR655344 PEN655344 POJ655344 PYF655344 QIB655344 QRX655344 RBT655344 RLP655344 RVL655344 SFH655344 SPD655344 SYZ655344 TIV655344 TSR655344 UCN655344 UMJ655344 UWF655344 VGB655344 VPX655344 VZT655344 WJP655344 WTL655344 GZ720880 QV720880 AAR720880 AKN720880 AUJ720880 BEF720880 BOB720880 BXX720880 CHT720880 CRP720880 DBL720880 DLH720880 DVD720880 EEZ720880 EOV720880 EYR720880 FIN720880 FSJ720880 GCF720880 GMB720880 GVX720880 HFT720880 HPP720880 HZL720880 IJH720880 ITD720880 JCZ720880 JMV720880 JWR720880 KGN720880 KQJ720880 LAF720880 LKB720880 LTX720880 MDT720880 MNP720880 MXL720880 NHH720880 NRD720880 OAZ720880 OKV720880 OUR720880 PEN720880 POJ720880 PYF720880 QIB720880 QRX720880 RBT720880 RLP720880 RVL720880 SFH720880 SPD720880 SYZ720880 TIV720880 TSR720880 UCN720880 UMJ720880 UWF720880 VGB720880 VPX720880 VZT720880 WJP720880 WTL720880 GZ786416 QV786416 AAR786416 AKN786416 AUJ786416 BEF786416 BOB786416 BXX786416 CHT786416 CRP786416 DBL786416 DLH786416 DVD786416 EEZ786416 EOV786416 EYR786416 FIN786416 FSJ786416 GCF786416 GMB786416 GVX786416 HFT786416 HPP786416 HZL786416 IJH786416 ITD786416 JCZ786416 JMV786416 JWR786416 KGN786416 KQJ786416 LAF786416 LKB786416 LTX786416 MDT786416 MNP786416 MXL786416 NHH786416 NRD786416 OAZ786416 OKV786416 OUR786416 PEN786416 POJ786416 PYF786416 QIB786416 QRX786416 RBT786416 RLP786416 RVL786416 SFH786416 SPD786416 SYZ786416 TIV786416 TSR786416 UCN786416 UMJ786416 UWF786416 VGB786416 VPX786416 VZT786416 WJP786416 WTL786416 GZ851952 QV851952 AAR851952 AKN851952 AUJ851952 BEF851952 BOB851952 BXX851952 CHT851952 CRP851952 DBL851952 DLH851952 DVD851952 EEZ851952 EOV851952 EYR851952 FIN851952 FSJ851952 GCF851952 GMB851952 GVX851952 HFT851952 HPP851952 HZL851952 IJH851952 ITD851952 JCZ851952 JMV851952 JWR851952 KGN851952 KQJ851952 LAF851952 LKB851952 LTX851952 MDT851952 MNP851952 MXL851952 NHH851952 NRD851952 OAZ851952 OKV851952 OUR851952 PEN851952 POJ851952 PYF851952 QIB851952 QRX851952 RBT851952 RLP851952 RVL851952 SFH851952 SPD851952 SYZ851952 TIV851952 TSR851952 UCN851952 UMJ851952 UWF851952 VGB851952 VPX851952 VZT851952 WJP851952 WTL851952 GZ917488 QV917488 AAR917488 AKN917488 AUJ917488 BEF917488 BOB917488 BXX917488 CHT917488 CRP917488 DBL917488 DLH917488 DVD917488 EEZ917488 EOV917488 EYR917488 FIN917488 FSJ917488 GCF917488 GMB917488 GVX917488 HFT917488 HPP917488 HZL917488 IJH917488 ITD917488 JCZ917488 JMV917488 JWR917488 KGN917488 KQJ917488 LAF917488 LKB917488 LTX917488 MDT917488 MNP917488 MXL917488 NHH917488 NRD917488 OAZ917488 OKV917488 OUR917488 PEN917488 POJ917488 PYF917488 QIB917488 QRX917488 RBT917488 RLP917488 RVL917488 SFH917488 SPD917488 SYZ917488 TIV917488 TSR917488 UCN917488 UMJ917488 UWF917488 VGB917488 VPX917488 VZT917488 WJP917488 WTL917488 GZ983024 QV983024 AAR983024 AKN983024 AUJ983024 BEF983024 BOB983024 BXX983024 CHT983024 CRP983024 DBL983024 DLH983024 DVD983024 EEZ983024 EOV983024 EYR983024 FIN983024 FSJ983024 GCF983024 GMB983024 GVX983024 HFT983024 HPP983024 HZL983024 IJH983024 ITD983024 JCZ983024 JMV983024 JWR983024 KGN983024 KQJ983024 LAF983024 LKB983024 LTX983024 MDT983024 MNP983024 MXL983024 NHH983024 NRD983024 OAZ983024 OKV983024 OUR983024 PEN983024 POJ983024 PYF983024 QIB983024 QRX983024 RBT983024 RLP983024 RVL983024 SFH983024 SPD983024 SYZ983024 TIV983024 TSR983024 UCN983024 UMJ983024 UWF983024 VGB983024 VPX983024 VZT983024 WJP983024 WTL983024">
      <formula1>"Normal,SingleWindow,Alternate"</formula1>
      <formula2>0</formula2>
    </dataValidation>
    <dataValidation type="decimal" showInputMessage="1" showErrorMessage="1" errorTitle="Invalid Data" error="1. Enter a valid Percentage. _x000a_2. Do not enter + or - or % symbol in this field. _x000a_3. Enter only Numeric Value" promptTitle="Percentage" prompt="1. Enter a valid Percentage. _x000a_2. Do not enter + or - or % symbol in this field._x000a_3. Enter only Numeric Value" sqref="HH65538 RD65538 AAZ65538 AKV65538 AUR65538 BEN65538 BOJ65538 BYF65538 CIB65538 CRX65538 DBT65538 DLP65538 DVL65538 EFH65538 EPD65538 EYZ65538 FIV65538 FSR65538 GCN65538 GMJ65538 GWF65538 HGB65538 HPX65538 HZT65538 IJP65538 ITL65538 JDH65538 JND65538 JWZ65538 KGV65538 KQR65538 LAN65538 LKJ65538 LUF65538 MEB65538 MNX65538 MXT65538 NHP65538 NRL65538 OBH65538 OLD65538 OUZ65538 PEV65538 POR65538 PYN65538 QIJ65538 QSF65538 RCB65538 RLX65538 RVT65538 SFP65538 SPL65538 SZH65538 TJD65538 TSZ65538 UCV65538 UMR65538 UWN65538 VGJ65538 VQF65538 WAB65538 WJX65538 WTT65538 HH131074 RD131074 AAZ131074 AKV131074 AUR131074 BEN131074 BOJ131074 BYF131074 CIB131074 CRX131074 DBT131074 DLP131074 DVL131074 EFH131074 EPD131074 EYZ131074 FIV131074 FSR131074 GCN131074 GMJ131074 GWF131074 HGB131074 HPX131074 HZT131074 IJP131074 ITL131074 JDH131074 JND131074 JWZ131074 KGV131074 KQR131074 LAN131074 LKJ131074 LUF131074 MEB131074 MNX131074 MXT131074 NHP131074 NRL131074 OBH131074 OLD131074 OUZ131074 PEV131074 POR131074 PYN131074 QIJ131074 QSF131074 RCB131074 RLX131074 RVT131074 SFP131074 SPL131074 SZH131074 TJD131074 TSZ131074 UCV131074 UMR131074 UWN131074 VGJ131074 VQF131074 WAB131074 WJX131074 WTT131074 HH196610 RD196610 AAZ196610 AKV196610 AUR196610 BEN196610 BOJ196610 BYF196610 CIB196610 CRX196610 DBT196610 DLP196610 DVL196610 EFH196610 EPD196610 EYZ196610 FIV196610 FSR196610 GCN196610 GMJ196610 GWF196610 HGB196610 HPX196610 HZT196610 IJP196610 ITL196610 JDH196610 JND196610 JWZ196610 KGV196610 KQR196610 LAN196610 LKJ196610 LUF196610 MEB196610 MNX196610 MXT196610 NHP196610 NRL196610 OBH196610 OLD196610 OUZ196610 PEV196610 POR196610 PYN196610 QIJ196610 QSF196610 RCB196610 RLX196610 RVT196610 SFP196610 SPL196610 SZH196610 TJD196610 TSZ196610 UCV196610 UMR196610 UWN196610 VGJ196610 VQF196610 WAB196610 WJX196610 WTT196610 HH262146 RD262146 AAZ262146 AKV262146 AUR262146 BEN262146 BOJ262146 BYF262146 CIB262146 CRX262146 DBT262146 DLP262146 DVL262146 EFH262146 EPD262146 EYZ262146 FIV262146 FSR262146 GCN262146 GMJ262146 GWF262146 HGB262146 HPX262146 HZT262146 IJP262146 ITL262146 JDH262146 JND262146 JWZ262146 KGV262146 KQR262146 LAN262146 LKJ262146 LUF262146 MEB262146 MNX262146 MXT262146 NHP262146 NRL262146 OBH262146 OLD262146 OUZ262146 PEV262146 POR262146 PYN262146 QIJ262146 QSF262146 RCB262146 RLX262146 RVT262146 SFP262146 SPL262146 SZH262146 TJD262146 TSZ262146 UCV262146 UMR262146 UWN262146 VGJ262146 VQF262146 WAB262146 WJX262146 WTT262146 HH327682 RD327682 AAZ327682 AKV327682 AUR327682 BEN327682 BOJ327682 BYF327682 CIB327682 CRX327682 DBT327682 DLP327682 DVL327682 EFH327682 EPD327682 EYZ327682 FIV327682 FSR327682 GCN327682 GMJ327682 GWF327682 HGB327682 HPX327682 HZT327682 IJP327682 ITL327682 JDH327682 JND327682 JWZ327682 KGV327682 KQR327682 LAN327682 LKJ327682 LUF327682 MEB327682 MNX327682 MXT327682 NHP327682 NRL327682 OBH327682 OLD327682 OUZ327682 PEV327682 POR327682 PYN327682 QIJ327682 QSF327682 RCB327682 RLX327682 RVT327682 SFP327682 SPL327682 SZH327682 TJD327682 TSZ327682 UCV327682 UMR327682 UWN327682 VGJ327682 VQF327682 WAB327682 WJX327682 WTT327682 HH393218 RD393218 AAZ393218 AKV393218 AUR393218 BEN393218 BOJ393218 BYF393218 CIB393218 CRX393218 DBT393218 DLP393218 DVL393218 EFH393218 EPD393218 EYZ393218 FIV393218 FSR393218 GCN393218 GMJ393218 GWF393218 HGB393218 HPX393218 HZT393218 IJP393218 ITL393218 JDH393218 JND393218 JWZ393218 KGV393218 KQR393218 LAN393218 LKJ393218 LUF393218 MEB393218 MNX393218 MXT393218 NHP393218 NRL393218 OBH393218 OLD393218 OUZ393218 PEV393218 POR393218 PYN393218 QIJ393218 QSF393218 RCB393218 RLX393218 RVT393218 SFP393218 SPL393218 SZH393218 TJD393218 TSZ393218 UCV393218 UMR393218 UWN393218 VGJ393218 VQF393218 WAB393218 WJX393218 WTT393218 HH458754 RD458754 AAZ458754 AKV458754 AUR458754 BEN458754 BOJ458754 BYF458754 CIB458754 CRX458754 DBT458754 DLP458754 DVL458754 EFH458754 EPD458754 EYZ458754 FIV458754 FSR458754 GCN458754 GMJ458754 GWF458754 HGB458754 HPX458754 HZT458754 IJP458754 ITL458754 JDH458754 JND458754 JWZ458754 KGV458754 KQR458754 LAN458754 LKJ458754 LUF458754 MEB458754 MNX458754 MXT458754 NHP458754 NRL458754 OBH458754 OLD458754 OUZ458754 PEV458754 POR458754 PYN458754 QIJ458754 QSF458754 RCB458754 RLX458754 RVT458754 SFP458754 SPL458754 SZH458754 TJD458754 TSZ458754 UCV458754 UMR458754 UWN458754 VGJ458754 VQF458754 WAB458754 WJX458754 WTT458754 HH524290 RD524290 AAZ524290 AKV524290 AUR524290 BEN524290 BOJ524290 BYF524290 CIB524290 CRX524290 DBT524290 DLP524290 DVL524290 EFH524290 EPD524290 EYZ524290 FIV524290 FSR524290 GCN524290 GMJ524290 GWF524290 HGB524290 HPX524290 HZT524290 IJP524290 ITL524290 JDH524290 JND524290 JWZ524290 KGV524290 KQR524290 LAN524290 LKJ524290 LUF524290 MEB524290 MNX524290 MXT524290 NHP524290 NRL524290 OBH524290 OLD524290 OUZ524290 PEV524290 POR524290 PYN524290 QIJ524290 QSF524290 RCB524290 RLX524290 RVT524290 SFP524290 SPL524290 SZH524290 TJD524290 TSZ524290 UCV524290 UMR524290 UWN524290 VGJ524290 VQF524290 WAB524290 WJX524290 WTT524290 HH589826 RD589826 AAZ589826 AKV589826 AUR589826 BEN589826 BOJ589826 BYF589826 CIB589826 CRX589826 DBT589826 DLP589826 DVL589826 EFH589826 EPD589826 EYZ589826 FIV589826 FSR589826 GCN589826 GMJ589826 GWF589826 HGB589826 HPX589826 HZT589826 IJP589826 ITL589826 JDH589826 JND589826 JWZ589826 KGV589826 KQR589826 LAN589826 LKJ589826 LUF589826 MEB589826 MNX589826 MXT589826 NHP589826 NRL589826 OBH589826 OLD589826 OUZ589826 PEV589826 POR589826 PYN589826 QIJ589826 QSF589826 RCB589826 RLX589826 RVT589826 SFP589826 SPL589826 SZH589826 TJD589826 TSZ589826 UCV589826 UMR589826 UWN589826 VGJ589826 VQF589826 WAB589826 WJX589826 WTT589826 HH655362 RD655362 AAZ655362 AKV655362 AUR655362 BEN655362 BOJ655362 BYF655362 CIB655362 CRX655362 DBT655362 DLP655362 DVL655362 EFH655362 EPD655362 EYZ655362 FIV655362 FSR655362 GCN655362 GMJ655362 GWF655362 HGB655362 HPX655362 HZT655362 IJP655362 ITL655362 JDH655362 JND655362 JWZ655362 KGV655362 KQR655362 LAN655362 LKJ655362 LUF655362 MEB655362 MNX655362 MXT655362 NHP655362 NRL655362 OBH655362 OLD655362 OUZ655362 PEV655362 POR655362 PYN655362 QIJ655362 QSF655362 RCB655362 RLX655362 RVT655362 SFP655362 SPL655362 SZH655362 TJD655362 TSZ655362 UCV655362 UMR655362 UWN655362 VGJ655362 VQF655362 WAB655362 WJX655362 WTT655362 HH720898 RD720898 AAZ720898 AKV720898 AUR720898 BEN720898 BOJ720898 BYF720898 CIB720898 CRX720898 DBT720898 DLP720898 DVL720898 EFH720898 EPD720898 EYZ720898 FIV720898 FSR720898 GCN720898 GMJ720898 GWF720898 HGB720898 HPX720898 HZT720898 IJP720898 ITL720898 JDH720898 JND720898 JWZ720898 KGV720898 KQR720898 LAN720898 LKJ720898 LUF720898 MEB720898 MNX720898 MXT720898 NHP720898 NRL720898 OBH720898 OLD720898 OUZ720898 PEV720898 POR720898 PYN720898 QIJ720898 QSF720898 RCB720898 RLX720898 RVT720898 SFP720898 SPL720898 SZH720898 TJD720898 TSZ720898 UCV720898 UMR720898 UWN720898 VGJ720898 VQF720898 WAB720898 WJX720898 WTT720898 HH786434 RD786434 AAZ786434 AKV786434 AUR786434 BEN786434 BOJ786434 BYF786434 CIB786434 CRX786434 DBT786434 DLP786434 DVL786434 EFH786434 EPD786434 EYZ786434 FIV786434 FSR786434 GCN786434 GMJ786434 GWF786434 HGB786434 HPX786434 HZT786434 IJP786434 ITL786434 JDH786434 JND786434 JWZ786434 KGV786434 KQR786434 LAN786434 LKJ786434 LUF786434 MEB786434 MNX786434 MXT786434 NHP786434 NRL786434 OBH786434 OLD786434 OUZ786434 PEV786434 POR786434 PYN786434 QIJ786434 QSF786434 RCB786434 RLX786434 RVT786434 SFP786434 SPL786434 SZH786434 TJD786434 TSZ786434 UCV786434 UMR786434 UWN786434 VGJ786434 VQF786434 WAB786434 WJX786434 WTT786434 HH851970 RD851970 AAZ851970 AKV851970 AUR851970 BEN851970 BOJ851970 BYF851970 CIB851970 CRX851970 DBT851970 DLP851970 DVL851970 EFH851970 EPD851970 EYZ851970 FIV851970 FSR851970 GCN851970 GMJ851970 GWF851970 HGB851970 HPX851970 HZT851970 IJP851970 ITL851970 JDH851970 JND851970 JWZ851970 KGV851970 KQR851970 LAN851970 LKJ851970 LUF851970 MEB851970 MNX851970 MXT851970 NHP851970 NRL851970 OBH851970 OLD851970 OUZ851970 PEV851970 POR851970 PYN851970 QIJ851970 QSF851970 RCB851970 RLX851970 RVT851970 SFP851970 SPL851970 SZH851970 TJD851970 TSZ851970 UCV851970 UMR851970 UWN851970 VGJ851970 VQF851970 WAB851970 WJX851970 WTT851970 HH917506 RD917506 AAZ917506 AKV917506 AUR917506 BEN917506 BOJ917506 BYF917506 CIB917506 CRX917506 DBT917506 DLP917506 DVL917506 EFH917506 EPD917506 EYZ917506 FIV917506 FSR917506 GCN917506 GMJ917506 GWF917506 HGB917506 HPX917506 HZT917506 IJP917506 ITL917506 JDH917506 JND917506 JWZ917506 KGV917506 KQR917506 LAN917506 LKJ917506 LUF917506 MEB917506 MNX917506 MXT917506 NHP917506 NRL917506 OBH917506 OLD917506 OUZ917506 PEV917506 POR917506 PYN917506 QIJ917506 QSF917506 RCB917506 RLX917506 RVT917506 SFP917506 SPL917506 SZH917506 TJD917506 TSZ917506 UCV917506 UMR917506 UWN917506 VGJ917506 VQF917506 WAB917506 WJX917506 WTT917506 HH983042 RD983042 AAZ983042 AKV983042 AUR983042 BEN983042 BOJ983042 BYF983042 CIB983042 CRX983042 DBT983042 DLP983042 DVL983042 EFH983042 EPD983042 EYZ983042 FIV983042 FSR983042 GCN983042 GMJ983042 GWF983042 HGB983042 HPX983042 HZT983042 IJP983042 ITL983042 JDH983042 JND983042 JWZ983042 KGV983042 KQR983042 LAN983042 LKJ983042 LUF983042 MEB983042 MNX983042 MXT983042 NHP983042 NRL983042 OBH983042 OLD983042 OUZ983042 PEV983042 POR983042 PYN983042 QIJ983042 QSF983042 RCB983042 RLX983042 RVT983042 SFP983042 SPL983042 SZH983042 TJD983042 TSZ983042 UCV983042 UMR983042 UWN983042 VGJ983042 VQF983042 WAB983042 WJX983042 WTT983042">
      <formula1>0</formula1>
      <formula2>99.9</formula2>
    </dataValidation>
    <dataValidation type="list" showInputMessage="1" showErrorMessage="1" errorTitle="Please enter valid values only" error="Please select the Option C1 or Option D1" promptTitle="Option C1 or D1" prompt="Please select the Option C1 or Option D1" sqref="C65538 HA65538 QW65538 AAS65538 AKO65538 AUK65538 BEG65538 BOC65538 BXY65538 CHU65538 CRQ65538 DBM65538 DLI65538 DVE65538 EFA65538 EOW65538 EYS65538 FIO65538 FSK65538 GCG65538 GMC65538 GVY65538 HFU65538 HPQ65538 HZM65538 IJI65538 ITE65538 JDA65538 JMW65538 JWS65538 KGO65538 KQK65538 LAG65538 LKC65538 LTY65538 MDU65538 MNQ65538 MXM65538 NHI65538 NRE65538 OBA65538 OKW65538 OUS65538 PEO65538 POK65538 PYG65538 QIC65538 QRY65538 RBU65538 RLQ65538 RVM65538 SFI65538 SPE65538 SZA65538 TIW65538 TSS65538 UCO65538 UMK65538 UWG65538 VGC65538 VPY65538 VZU65538 WJQ65538 WTM65538 C131074 HA131074 QW131074 AAS131074 AKO131074 AUK131074 BEG131074 BOC131074 BXY131074 CHU131074 CRQ131074 DBM131074 DLI131074 DVE131074 EFA131074 EOW131074 EYS131074 FIO131074 FSK131074 GCG131074 GMC131074 GVY131074 HFU131074 HPQ131074 HZM131074 IJI131074 ITE131074 JDA131074 JMW131074 JWS131074 KGO131074 KQK131074 LAG131074 LKC131074 LTY131074 MDU131074 MNQ131074 MXM131074 NHI131074 NRE131074 OBA131074 OKW131074 OUS131074 PEO131074 POK131074 PYG131074 QIC131074 QRY131074 RBU131074 RLQ131074 RVM131074 SFI131074 SPE131074 SZA131074 TIW131074 TSS131074 UCO131074 UMK131074 UWG131074 VGC131074 VPY131074 VZU131074 WJQ131074 WTM131074 C196610 HA196610 QW196610 AAS196610 AKO196610 AUK196610 BEG196610 BOC196610 BXY196610 CHU196610 CRQ196610 DBM196610 DLI196610 DVE196610 EFA196610 EOW196610 EYS196610 FIO196610 FSK196610 GCG196610 GMC196610 GVY196610 HFU196610 HPQ196610 HZM196610 IJI196610 ITE196610 JDA196610 JMW196610 JWS196610 KGO196610 KQK196610 LAG196610 LKC196610 LTY196610 MDU196610 MNQ196610 MXM196610 NHI196610 NRE196610 OBA196610 OKW196610 OUS196610 PEO196610 POK196610 PYG196610 QIC196610 QRY196610 RBU196610 RLQ196610 RVM196610 SFI196610 SPE196610 SZA196610 TIW196610 TSS196610 UCO196610 UMK196610 UWG196610 VGC196610 VPY196610 VZU196610 WJQ196610 WTM196610 C262146 HA262146 QW262146 AAS262146 AKO262146 AUK262146 BEG262146 BOC262146 BXY262146 CHU262146 CRQ262146 DBM262146 DLI262146 DVE262146 EFA262146 EOW262146 EYS262146 FIO262146 FSK262146 GCG262146 GMC262146 GVY262146 HFU262146 HPQ262146 HZM262146 IJI262146 ITE262146 JDA262146 JMW262146 JWS262146 KGO262146 KQK262146 LAG262146 LKC262146 LTY262146 MDU262146 MNQ262146 MXM262146 NHI262146 NRE262146 OBA262146 OKW262146 OUS262146 PEO262146 POK262146 PYG262146 QIC262146 QRY262146 RBU262146 RLQ262146 RVM262146 SFI262146 SPE262146 SZA262146 TIW262146 TSS262146 UCO262146 UMK262146 UWG262146 VGC262146 VPY262146 VZU262146 WJQ262146 WTM262146 C327682 HA327682 QW327682 AAS327682 AKO327682 AUK327682 BEG327682 BOC327682 BXY327682 CHU327682 CRQ327682 DBM327682 DLI327682 DVE327682 EFA327682 EOW327682 EYS327682 FIO327682 FSK327682 GCG327682 GMC327682 GVY327682 HFU327682 HPQ327682 HZM327682 IJI327682 ITE327682 JDA327682 JMW327682 JWS327682 KGO327682 KQK327682 LAG327682 LKC327682 LTY327682 MDU327682 MNQ327682 MXM327682 NHI327682 NRE327682 OBA327682 OKW327682 OUS327682 PEO327682 POK327682 PYG327682 QIC327682 QRY327682 RBU327682 RLQ327682 RVM327682 SFI327682 SPE327682 SZA327682 TIW327682 TSS327682 UCO327682 UMK327682 UWG327682 VGC327682 VPY327682 VZU327682 WJQ327682 WTM327682 C393218 HA393218 QW393218 AAS393218 AKO393218 AUK393218 BEG393218 BOC393218 BXY393218 CHU393218 CRQ393218 DBM393218 DLI393218 DVE393218 EFA393218 EOW393218 EYS393218 FIO393218 FSK393218 GCG393218 GMC393218 GVY393218 HFU393218 HPQ393218 HZM393218 IJI393218 ITE393218 JDA393218 JMW393218 JWS393218 KGO393218 KQK393218 LAG393218 LKC393218 LTY393218 MDU393218 MNQ393218 MXM393218 NHI393218 NRE393218 OBA393218 OKW393218 OUS393218 PEO393218 POK393218 PYG393218 QIC393218 QRY393218 RBU393218 RLQ393218 RVM393218 SFI393218 SPE393218 SZA393218 TIW393218 TSS393218 UCO393218 UMK393218 UWG393218 VGC393218 VPY393218 VZU393218 WJQ393218 WTM393218 C458754 HA458754 QW458754 AAS458754 AKO458754 AUK458754 BEG458754 BOC458754 BXY458754 CHU458754 CRQ458754 DBM458754 DLI458754 DVE458754 EFA458754 EOW458754 EYS458754 FIO458754 FSK458754 GCG458754 GMC458754 GVY458754 HFU458754 HPQ458754 HZM458754 IJI458754 ITE458754 JDA458754 JMW458754 JWS458754 KGO458754 KQK458754 LAG458754 LKC458754 LTY458754 MDU458754 MNQ458754 MXM458754 NHI458754 NRE458754 OBA458754 OKW458754 OUS458754 PEO458754 POK458754 PYG458754 QIC458754 QRY458754 RBU458754 RLQ458754 RVM458754 SFI458754 SPE458754 SZA458754 TIW458754 TSS458754 UCO458754 UMK458754 UWG458754 VGC458754 VPY458754 VZU458754 WJQ458754 WTM458754 C524290 HA524290 QW524290 AAS524290 AKO524290 AUK524290 BEG524290 BOC524290 BXY524290 CHU524290 CRQ524290 DBM524290 DLI524290 DVE524290 EFA524290 EOW524290 EYS524290 FIO524290 FSK524290 GCG524290 GMC524290 GVY524290 HFU524290 HPQ524290 HZM524290 IJI524290 ITE524290 JDA524290 JMW524290 JWS524290 KGO524290 KQK524290 LAG524290 LKC524290 LTY524290 MDU524290 MNQ524290 MXM524290 NHI524290 NRE524290 OBA524290 OKW524290 OUS524290 PEO524290 POK524290 PYG524290 QIC524290 QRY524290 RBU524290 RLQ524290 RVM524290 SFI524290 SPE524290 SZA524290 TIW524290 TSS524290 UCO524290 UMK524290 UWG524290 VGC524290 VPY524290 VZU524290 WJQ524290 WTM524290 C589826 HA589826 QW589826 AAS589826 AKO589826 AUK589826 BEG589826 BOC589826 BXY589826 CHU589826 CRQ589826 DBM589826 DLI589826 DVE589826 EFA589826 EOW589826 EYS589826 FIO589826 FSK589826 GCG589826 GMC589826 GVY589826 HFU589826 HPQ589826 HZM589826 IJI589826 ITE589826 JDA589826 JMW589826 JWS589826 KGO589826 KQK589826 LAG589826 LKC589826 LTY589826 MDU589826 MNQ589826 MXM589826 NHI589826 NRE589826 OBA589826 OKW589826 OUS589826 PEO589826 POK589826 PYG589826 QIC589826 QRY589826 RBU589826 RLQ589826 RVM589826 SFI589826 SPE589826 SZA589826 TIW589826 TSS589826 UCO589826 UMK589826 UWG589826 VGC589826 VPY589826 VZU589826 WJQ589826 WTM589826 C655362 HA655362 QW655362 AAS655362 AKO655362 AUK655362 BEG655362 BOC655362 BXY655362 CHU655362 CRQ655362 DBM655362 DLI655362 DVE655362 EFA655362 EOW655362 EYS655362 FIO655362 FSK655362 GCG655362 GMC655362 GVY655362 HFU655362 HPQ655362 HZM655362 IJI655362 ITE655362 JDA655362 JMW655362 JWS655362 KGO655362 KQK655362 LAG655362 LKC655362 LTY655362 MDU655362 MNQ655362 MXM655362 NHI655362 NRE655362 OBA655362 OKW655362 OUS655362 PEO655362 POK655362 PYG655362 QIC655362 QRY655362 RBU655362 RLQ655362 RVM655362 SFI655362 SPE655362 SZA655362 TIW655362 TSS655362 UCO655362 UMK655362 UWG655362 VGC655362 VPY655362 VZU655362 WJQ655362 WTM655362 C720898 HA720898 QW720898 AAS720898 AKO720898 AUK720898 BEG720898 BOC720898 BXY720898 CHU720898 CRQ720898 DBM720898 DLI720898 DVE720898 EFA720898 EOW720898 EYS720898 FIO720898 FSK720898 GCG720898 GMC720898 GVY720898 HFU720898 HPQ720898 HZM720898 IJI720898 ITE720898 JDA720898 JMW720898 JWS720898 KGO720898 KQK720898 LAG720898 LKC720898 LTY720898 MDU720898 MNQ720898 MXM720898 NHI720898 NRE720898 OBA720898 OKW720898 OUS720898 PEO720898 POK720898 PYG720898 QIC720898 QRY720898 RBU720898 RLQ720898 RVM720898 SFI720898 SPE720898 SZA720898 TIW720898 TSS720898 UCO720898 UMK720898 UWG720898 VGC720898 VPY720898 VZU720898 WJQ720898 WTM720898 C786434 HA786434 QW786434 AAS786434 AKO786434 AUK786434 BEG786434 BOC786434 BXY786434 CHU786434 CRQ786434 DBM786434 DLI786434 DVE786434 EFA786434 EOW786434 EYS786434 FIO786434 FSK786434 GCG786434 GMC786434 GVY786434 HFU786434 HPQ786434 HZM786434 IJI786434 ITE786434 JDA786434 JMW786434 JWS786434 KGO786434 KQK786434 LAG786434 LKC786434 LTY786434 MDU786434 MNQ786434 MXM786434 NHI786434 NRE786434 OBA786434 OKW786434 OUS786434 PEO786434 POK786434 PYG786434 QIC786434 QRY786434 RBU786434 RLQ786434 RVM786434 SFI786434 SPE786434 SZA786434 TIW786434 TSS786434 UCO786434 UMK786434 UWG786434 VGC786434 VPY786434 VZU786434 WJQ786434 WTM786434 C851970 HA851970 QW851970 AAS851970 AKO851970 AUK851970 BEG851970 BOC851970 BXY851970 CHU851970 CRQ851970 DBM851970 DLI851970 DVE851970 EFA851970 EOW851970 EYS851970 FIO851970 FSK851970 GCG851970 GMC851970 GVY851970 HFU851970 HPQ851970 HZM851970 IJI851970 ITE851970 JDA851970 JMW851970 JWS851970 KGO851970 KQK851970 LAG851970 LKC851970 LTY851970 MDU851970 MNQ851970 MXM851970 NHI851970 NRE851970 OBA851970 OKW851970 OUS851970 PEO851970 POK851970 PYG851970 QIC851970 QRY851970 RBU851970 RLQ851970 RVM851970 SFI851970 SPE851970 SZA851970 TIW851970 TSS851970 UCO851970 UMK851970 UWG851970 VGC851970 VPY851970 VZU851970 WJQ851970 WTM851970 C917506 HA917506 QW917506 AAS917506 AKO917506 AUK917506 BEG917506 BOC917506 BXY917506 CHU917506 CRQ917506 DBM917506 DLI917506 DVE917506 EFA917506 EOW917506 EYS917506 FIO917506 FSK917506 GCG917506 GMC917506 GVY917506 HFU917506 HPQ917506 HZM917506 IJI917506 ITE917506 JDA917506 JMW917506 JWS917506 KGO917506 KQK917506 LAG917506 LKC917506 LTY917506 MDU917506 MNQ917506 MXM917506 NHI917506 NRE917506 OBA917506 OKW917506 OUS917506 PEO917506 POK917506 PYG917506 QIC917506 QRY917506 RBU917506 RLQ917506 RVM917506 SFI917506 SPE917506 SZA917506 TIW917506 TSS917506 UCO917506 UMK917506 UWG917506 VGC917506 VPY917506 VZU917506 WJQ917506 WTM917506 C983042 HA983042 QW983042 AAS983042 AKO983042 AUK983042 BEG983042 BOC983042 BXY983042 CHU983042 CRQ983042 DBM983042 DLI983042 DVE983042 EFA983042 EOW983042 EYS983042 FIO983042 FSK983042 GCG983042 GMC983042 GVY983042 HFU983042 HPQ983042 HZM983042 IJI983042 ITE983042 JDA983042 JMW983042 JWS983042 KGO983042 KQK983042 LAG983042 LKC983042 LTY983042 MDU983042 MNQ983042 MXM983042 NHI983042 NRE983042 OBA983042 OKW983042 OUS983042 PEO983042 POK983042 PYG983042 QIC983042 QRY983042 RBU983042 RLQ983042 RVM983042 SFI983042 SPE983042 SZA983042 TIW983042 TSS983042 UCO983042 UMK983042 UWG983042 VGC983042 VPY983042 VZU983042 WJQ983042 WTM983042">
      <formula1>"Select,Option C1,Option D1"</formula1>
      <formula2>0</formula2>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2020-01-21T07:56:55Z</dcterms:modified>
</cp:coreProperties>
</file>