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<sst xmlns="http://schemas.openxmlformats.org/spreadsheetml/2006/main" count="5" uniqueCount="4">
  <si>
    <t>Input signal</t>
  </si>
  <si>
    <t>Freq -&gt; RPM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</si>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</sst>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5104"/>
        <c:axId val="63216640"/>
      </c:scatterChart>
      <c:valAx>
        <c:axId val="63215104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3216640"/>
        <c:crosses val="autoZero"/>
        <c:crossBetween val="midCat"/>
      </c:valAx>
      <c:valAx>
        <c:axId val="63216640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1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7248"/>
        <c:axId val="65487232"/>
      </c:scatterChart>
      <c:valAx>
        <c:axId val="65477248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5487232"/>
        <c:crosses val="autoZero"/>
        <c:crossBetween val="midCat"/>
      </c:valAx>
      <c:valAx>
        <c:axId val="65487232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7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8480"/>
        <c:axId val="65510016"/>
      </c:scatterChart>
      <c:valAx>
        <c:axId val="65508480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5510016"/>
        <c:crosses val="autoZero"/>
        <c:crossBetween val="midCat"/>
      </c:valAx>
      <c:valAx>
        <c:axId val="65510016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0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poly"/>
            <c:order val="2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Sheet1!$A$45:$A$57</c:f>
              <c:numCache>
                <c:formatCode>General</c:formatCode>
                <c:ptCount val="13"/>
                <c:pt idx="0">
                  <c:v>1100</c:v>
                </c:pt>
                <c:pt idx="1">
                  <c:v>1125</c:v>
                </c:pt>
                <c:pt idx="2">
                  <c:v>1150</c:v>
                </c:pt>
                <c:pt idx="3">
                  <c:v>1175</c:v>
                </c:pt>
                <c:pt idx="4">
                  <c:v>1200</c:v>
                </c:pt>
                <c:pt idx="5">
                  <c:v>1225</c:v>
                </c:pt>
                <c:pt idx="6">
                  <c:v>1250</c:v>
                </c:pt>
                <c:pt idx="7">
                  <c:v>1275</c:v>
                </c:pt>
                <c:pt idx="8">
                  <c:v>1300</c:v>
                </c:pt>
                <c:pt idx="9">
                  <c:v>1325</c:v>
                </c:pt>
                <c:pt idx="10">
                  <c:v>1350</c:v>
                </c:pt>
                <c:pt idx="11">
                  <c:v>1375</c:v>
                </c:pt>
                <c:pt idx="12">
                  <c:v>1400</c:v>
                </c:pt>
              </c:numCache>
            </c:numRef>
          </c:xVal>
          <c:yVal>
            <c:numRef>
              <c:f>Sheet1!$B$45:$B$57</c:f>
              <c:numCache>
                <c:formatCode>0.0000000000</c:formatCode>
                <c:ptCount val="13"/>
                <c:pt idx="0">
                  <c:v>1018.3996185386912</c:v>
                </c:pt>
                <c:pt idx="1">
                  <c:v>1031.4895879286487</c:v>
                </c:pt>
                <c:pt idx="2">
                  <c:v>1042.485162216213</c:v>
                </c:pt>
                <c:pt idx="3">
                  <c:v>1051.072182136025</c:v>
                </c:pt>
                <c:pt idx="4">
                  <c:v>1061.1252786275124</c:v>
                </c:pt>
                <c:pt idx="5">
                  <c:v>1068.6651009961281</c:v>
                </c:pt>
                <c:pt idx="6">
                  <c:v>1075.1577258135469</c:v>
                </c:pt>
                <c:pt idx="7">
                  <c:v>1080.7078728348888</c:v>
                </c:pt>
                <c:pt idx="8">
                  <c:v>1086.4674593664702</c:v>
                </c:pt>
                <c:pt idx="9">
                  <c:v>1091.1798483468549</c:v>
                </c:pt>
                <c:pt idx="10">
                  <c:v>1094.4261607555643</c:v>
                </c:pt>
                <c:pt idx="11">
                  <c:v>1098.0913521847522</c:v>
                </c:pt>
                <c:pt idx="12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5168"/>
        <c:axId val="67581056"/>
      </c:scatterChart>
      <c:valAx>
        <c:axId val="67575168"/>
        <c:scaling>
          <c:orientation val="minMax"/>
          <c:max val="1400"/>
          <c:min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67581056"/>
        <c:crosses val="autoZero"/>
        <c:crossBetween val="midCat"/>
      </c:valAx>
      <c:valAx>
        <c:axId val="67581056"/>
        <c:scaling>
          <c:orientation val="minMax"/>
          <c:max val="1103"/>
          <c:min val="1018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67575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1261799150860063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43" zoomScaleNormal="100" workbookViewId="0">
      <selection activeCell="Q57" sqref="Q57"/>
    </sheetView>
  </sheetViews>
  <sheetFormatPr defaultRowHeight="15" x14ac:dyDescent="0.25"/>
  <cols>
    <col min="1" max="1" width="20.7109375" customWidth="1"/>
    <col min="2" max="2" width="18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 t="shared" si="0"/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2" x14ac:dyDescent="0.25">
      <c r="A65">
        <v>1100</v>
      </c>
      <c r="B65" s="1">
        <f t="shared" si="0"/>
        <v>1032.5367854798453</v>
      </c>
    </row>
    <row r="66" spans="1:2" x14ac:dyDescent="0.25">
      <c r="A66">
        <v>1150</v>
      </c>
      <c r="B66" s="1">
        <f t="shared" si="0"/>
        <v>1056.5176094022474</v>
      </c>
    </row>
    <row r="67" spans="1:2" x14ac:dyDescent="0.25">
      <c r="A67">
        <v>1200</v>
      </c>
      <c r="B67" s="1">
        <f t="shared" si="0"/>
        <v>1074.529407282829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2016-11-24T13:32:07Z</dcterms:modified>
</cp:coreProperties>
</file>