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<sst xmlns="http://schemas.openxmlformats.org/spreadsheetml/2006/main" count="3" uniqueCount="3">
  <si>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Input signal</t>
  </si>
  <si>
    <t>Freq -&gt; RPM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</si>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</sst>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2754</c:v>
                </c:pt>
                <c:pt idx="1">
                  <c:v>3170</c:v>
                </c:pt>
                <c:pt idx="2">
                  <c:v>3664</c:v>
                </c:pt>
                <c:pt idx="3">
                  <c:v>4210</c:v>
                </c:pt>
                <c:pt idx="4">
                  <c:v>4715</c:v>
                </c:pt>
                <c:pt idx="5">
                  <c:v>5223</c:v>
                </c:pt>
                <c:pt idx="6">
                  <c:v>5617</c:v>
                </c:pt>
                <c:pt idx="7">
                  <c:v>5965</c:v>
                </c:pt>
                <c:pt idx="8">
                  <c:v>6285</c:v>
                </c:pt>
                <c:pt idx="9">
                  <c:v>6578</c:v>
                </c:pt>
                <c:pt idx="10">
                  <c:v>6846</c:v>
                </c:pt>
                <c:pt idx="11">
                  <c:v>7100</c:v>
                </c:pt>
                <c:pt idx="12">
                  <c:v>7368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2825.14</c:v>
                </c:pt>
                <c:pt idx="1">
                  <c:v>3188.57</c:v>
                </c:pt>
                <c:pt idx="2">
                  <c:v>3689.14</c:v>
                </c:pt>
                <c:pt idx="3">
                  <c:v>4211.1400000000003</c:v>
                </c:pt>
                <c:pt idx="4">
                  <c:v>4682.57</c:v>
                </c:pt>
                <c:pt idx="5">
                  <c:v>5160.8599999999997</c:v>
                </c:pt>
                <c:pt idx="6">
                  <c:v>5545.71</c:v>
                </c:pt>
                <c:pt idx="7">
                  <c:v>5874</c:v>
                </c:pt>
                <c:pt idx="8">
                  <c:v>6222.86</c:v>
                </c:pt>
                <c:pt idx="9">
                  <c:v>6532.29</c:v>
                </c:pt>
                <c:pt idx="10">
                  <c:v>6795.43</c:v>
                </c:pt>
                <c:pt idx="11">
                  <c:v>7008</c:v>
                </c:pt>
                <c:pt idx="12">
                  <c:v>7301.14</c:v>
                </c:pt>
                <c:pt idx="13">
                  <c:v>7534.29</c:v>
                </c:pt>
                <c:pt idx="14">
                  <c:v>7729.71</c:v>
                </c:pt>
                <c:pt idx="15">
                  <c:v>8232.86</c:v>
                </c:pt>
                <c:pt idx="16">
                  <c:v>8551.7099999999991</c:v>
                </c:pt>
                <c:pt idx="17">
                  <c:v>8785.7099999999991</c:v>
                </c:pt>
                <c:pt idx="18">
                  <c:v>9128.57</c:v>
                </c:pt>
                <c:pt idx="19">
                  <c:v>9565.7099999999991</c:v>
                </c:pt>
                <c:pt idx="20">
                  <c:v>9814.2900000000009</c:v>
                </c:pt>
                <c:pt idx="21">
                  <c:v>10071.4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1104"/>
        <c:axId val="66352640"/>
      </c:scatterChart>
      <c:valAx>
        <c:axId val="66351104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66352640"/>
        <c:crosses val="autoZero"/>
        <c:crossBetween val="midCat"/>
      </c:valAx>
      <c:valAx>
        <c:axId val="66352640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5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2754</c:v>
                </c:pt>
                <c:pt idx="1">
                  <c:v>3170</c:v>
                </c:pt>
                <c:pt idx="2">
                  <c:v>3664</c:v>
                </c:pt>
                <c:pt idx="3">
                  <c:v>4210</c:v>
                </c:pt>
                <c:pt idx="4">
                  <c:v>4715</c:v>
                </c:pt>
                <c:pt idx="5">
                  <c:v>5223</c:v>
                </c:pt>
                <c:pt idx="6">
                  <c:v>5617</c:v>
                </c:pt>
                <c:pt idx="7">
                  <c:v>5965</c:v>
                </c:pt>
                <c:pt idx="8">
                  <c:v>6285</c:v>
                </c:pt>
                <c:pt idx="9">
                  <c:v>6578</c:v>
                </c:pt>
                <c:pt idx="10">
                  <c:v>6846</c:v>
                </c:pt>
                <c:pt idx="11">
                  <c:v>7100</c:v>
                </c:pt>
                <c:pt idx="12">
                  <c:v>7368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0640"/>
        <c:axId val="84281984"/>
      </c:scatterChart>
      <c:valAx>
        <c:axId val="84320640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84281984"/>
        <c:crosses val="autoZero"/>
        <c:crossBetween val="midCat"/>
      </c:valAx>
      <c:valAx>
        <c:axId val="84281984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20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2825.14</c:v>
                </c:pt>
                <c:pt idx="1">
                  <c:v>3188.57</c:v>
                </c:pt>
                <c:pt idx="2">
                  <c:v>3689.14</c:v>
                </c:pt>
                <c:pt idx="3">
                  <c:v>4211.1400000000003</c:v>
                </c:pt>
                <c:pt idx="4">
                  <c:v>4682.57</c:v>
                </c:pt>
                <c:pt idx="5">
                  <c:v>5160.8599999999997</c:v>
                </c:pt>
                <c:pt idx="6">
                  <c:v>5545.71</c:v>
                </c:pt>
                <c:pt idx="7">
                  <c:v>5874</c:v>
                </c:pt>
                <c:pt idx="8">
                  <c:v>6222.86</c:v>
                </c:pt>
                <c:pt idx="9">
                  <c:v>6532.29</c:v>
                </c:pt>
                <c:pt idx="10">
                  <c:v>6795.43</c:v>
                </c:pt>
                <c:pt idx="11">
                  <c:v>7008</c:v>
                </c:pt>
                <c:pt idx="12">
                  <c:v>7301.14</c:v>
                </c:pt>
                <c:pt idx="13">
                  <c:v>7534.29</c:v>
                </c:pt>
                <c:pt idx="14">
                  <c:v>7729.71</c:v>
                </c:pt>
                <c:pt idx="15">
                  <c:v>8232.86</c:v>
                </c:pt>
                <c:pt idx="16">
                  <c:v>8551.7099999999991</c:v>
                </c:pt>
                <c:pt idx="17">
                  <c:v>8785.7099999999991</c:v>
                </c:pt>
                <c:pt idx="18">
                  <c:v>9128.57</c:v>
                </c:pt>
                <c:pt idx="19">
                  <c:v>9565.7099999999991</c:v>
                </c:pt>
                <c:pt idx="20">
                  <c:v>9814.2900000000009</c:v>
                </c:pt>
                <c:pt idx="21">
                  <c:v>10071.4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5840"/>
        <c:axId val="87154048"/>
      </c:scatterChart>
      <c:valAx>
        <c:axId val="87155840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87154048"/>
        <c:crosses val="autoZero"/>
        <c:crossBetween val="midCat"/>
      </c:valAx>
      <c:valAx>
        <c:axId val="87154048"/>
        <c:scaling>
          <c:orientation val="minMax"/>
          <c:max val="10260"/>
          <c:min val="2825.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5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J24" sqref="J24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2754</v>
      </c>
      <c r="C2">
        <v>2825.14</v>
      </c>
    </row>
    <row r="3" spans="1:3" x14ac:dyDescent="0.25">
      <c r="A3">
        <v>770</v>
      </c>
      <c r="B3">
        <v>3170</v>
      </c>
      <c r="C3">
        <v>3188.57</v>
      </c>
    </row>
    <row r="4" spans="1:3" x14ac:dyDescent="0.25">
      <c r="A4">
        <v>780</v>
      </c>
      <c r="B4">
        <v>3664</v>
      </c>
      <c r="C4">
        <v>3689.14</v>
      </c>
    </row>
    <row r="5" spans="1:3" x14ac:dyDescent="0.25">
      <c r="A5">
        <v>790</v>
      </c>
      <c r="B5">
        <v>4210</v>
      </c>
      <c r="C5">
        <v>4211.1400000000003</v>
      </c>
    </row>
    <row r="6" spans="1:3" x14ac:dyDescent="0.25">
      <c r="A6">
        <v>800</v>
      </c>
      <c r="B6">
        <v>4715</v>
      </c>
      <c r="C6">
        <v>4682.57</v>
      </c>
    </row>
    <row r="7" spans="1:3" x14ac:dyDescent="0.25">
      <c r="A7">
        <v>810</v>
      </c>
      <c r="B7">
        <v>5223</v>
      </c>
      <c r="C7">
        <v>5160.8599999999997</v>
      </c>
    </row>
    <row r="8" spans="1:3" x14ac:dyDescent="0.25">
      <c r="A8">
        <v>820</v>
      </c>
      <c r="B8">
        <v>5617</v>
      </c>
      <c r="C8">
        <v>5545.71</v>
      </c>
    </row>
    <row r="9" spans="1:3" x14ac:dyDescent="0.25">
      <c r="A9">
        <v>830</v>
      </c>
      <c r="B9">
        <v>5965</v>
      </c>
      <c r="C9">
        <v>5874</v>
      </c>
    </row>
    <row r="10" spans="1:3" x14ac:dyDescent="0.25">
      <c r="A10">
        <v>840</v>
      </c>
      <c r="B10">
        <v>6285</v>
      </c>
      <c r="C10">
        <v>6222.86</v>
      </c>
    </row>
    <row r="11" spans="1:3" x14ac:dyDescent="0.25">
      <c r="A11">
        <v>850</v>
      </c>
      <c r="B11">
        <v>6578</v>
      </c>
      <c r="C11">
        <v>6532.29</v>
      </c>
    </row>
    <row r="12" spans="1:3" x14ac:dyDescent="0.25">
      <c r="A12">
        <v>860</v>
      </c>
      <c r="B12">
        <v>6846</v>
      </c>
      <c r="C12">
        <v>6795.43</v>
      </c>
    </row>
    <row r="13" spans="1:3" x14ac:dyDescent="0.25">
      <c r="A13">
        <v>870</v>
      </c>
      <c r="B13">
        <v>7100</v>
      </c>
      <c r="C13">
        <v>7008</v>
      </c>
    </row>
    <row r="14" spans="1:3" x14ac:dyDescent="0.25">
      <c r="A14">
        <v>880</v>
      </c>
      <c r="B14">
        <v>7368</v>
      </c>
      <c r="C14">
        <v>7301.14</v>
      </c>
    </row>
    <row r="15" spans="1:3" x14ac:dyDescent="0.25">
      <c r="A15">
        <v>890</v>
      </c>
      <c r="B15">
        <v>7555</v>
      </c>
      <c r="C15">
        <v>7534.29</v>
      </c>
    </row>
    <row r="16" spans="1:3" x14ac:dyDescent="0.25">
      <c r="A16">
        <v>900</v>
      </c>
      <c r="B16">
        <v>7790</v>
      </c>
      <c r="C16">
        <v>7729.71</v>
      </c>
    </row>
    <row r="17" spans="1:3" x14ac:dyDescent="0.25">
      <c r="A17">
        <v>925</v>
      </c>
      <c r="B17">
        <v>8265</v>
      </c>
      <c r="C17">
        <v>8232.86</v>
      </c>
    </row>
    <row r="18" spans="1:3" x14ac:dyDescent="0.25">
      <c r="A18">
        <v>950</v>
      </c>
      <c r="B18">
        <v>8614</v>
      </c>
      <c r="C18">
        <v>8551.7099999999991</v>
      </c>
    </row>
    <row r="19" spans="1:3" x14ac:dyDescent="0.25">
      <c r="A19">
        <v>975</v>
      </c>
      <c r="B19">
        <v>8910</v>
      </c>
      <c r="C19">
        <v>8785.7099999999991</v>
      </c>
    </row>
    <row r="20" spans="1:3" x14ac:dyDescent="0.25">
      <c r="A20">
        <v>1000</v>
      </c>
      <c r="B20">
        <v>9160</v>
      </c>
      <c r="C20">
        <v>9128.57</v>
      </c>
    </row>
    <row r="21" spans="1:3" x14ac:dyDescent="0.25">
      <c r="A21">
        <v>1050</v>
      </c>
      <c r="B21">
        <v>9576</v>
      </c>
      <c r="C21">
        <v>9565.7099999999991</v>
      </c>
    </row>
    <row r="22" spans="1:3" x14ac:dyDescent="0.25">
      <c r="A22">
        <v>1100</v>
      </c>
      <c r="B22">
        <v>9860</v>
      </c>
      <c r="C22">
        <v>9814.2900000000009</v>
      </c>
    </row>
    <row r="23" spans="1:3" x14ac:dyDescent="0.25">
      <c r="A23">
        <v>1150</v>
      </c>
      <c r="B23">
        <v>10089</v>
      </c>
      <c r="C23">
        <v>10071.4</v>
      </c>
    </row>
    <row r="24" spans="1:3" x14ac:dyDescent="0.25">
      <c r="A24">
        <v>1200</v>
      </c>
      <c r="B24">
        <v>10261</v>
      </c>
      <c r="C24">
        <v>10260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2016-11-21T12:59:34Z</dcterms:modified>
</cp:coreProperties>
</file>