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Universitas Trunojoyo Madura\#Kuliah\#SKRIPSI\dokumen\program\sv-k-modes\"/>
    </mc:Choice>
  </mc:AlternateContent>
  <xr:revisionPtr revIDLastSave="0" documentId="13_ncr:1_{5DC8F138-2E79-4F25-AFEA-87ED43AD1A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thn_title_data_inde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SDZDKKJwjHO/7mwiEbmcxLchK8Q=="/>
    </ext>
  </extLst>
</workbook>
</file>

<file path=xl/sharedStrings.xml><?xml version="1.0" encoding="utf-8"?>
<sst xmlns="http://schemas.openxmlformats.org/spreadsheetml/2006/main" count="3788" uniqueCount="2256">
  <si>
    <t>Allah</t>
  </si>
  <si>
    <t>Ilmu Hukum</t>
  </si>
  <si>
    <t>mahkamah konstitusi; hukum acara</t>
  </si>
  <si>
    <t>Memahami Ilmu Hukum</t>
  </si>
  <si>
    <t>membaca</t>
  </si>
  <si>
    <t>CORELDRAW</t>
  </si>
  <si>
    <t>Hukum Dagang, Indonesia</t>
  </si>
  <si>
    <t>isra miraj ; shalat ; Lauh Al-mahfuzh</t>
  </si>
  <si>
    <t>Hukum;Konstitusional</t>
  </si>
  <si>
    <t>Dampak Lingkungan</t>
  </si>
  <si>
    <t>hukum lingkungan</t>
  </si>
  <si>
    <t>hukum laut</t>
  </si>
  <si>
    <t>Hak Asasi Manusia</t>
  </si>
  <si>
    <t>hukum agraria</t>
  </si>
  <si>
    <t>Konstitusi ; Bernegara</t>
  </si>
  <si>
    <t>hukum; administrasi; MPR</t>
  </si>
  <si>
    <t>hukum tata negara</t>
  </si>
  <si>
    <t>HAKI</t>
  </si>
  <si>
    <t>investasi - indonesia</t>
  </si>
  <si>
    <t>Hukum Pidana</t>
  </si>
  <si>
    <t>kredit perbankan</t>
  </si>
  <si>
    <t>Tender</t>
  </si>
  <si>
    <t>mediasi</t>
  </si>
  <si>
    <t>pengantar; ilmu hukum</t>
  </si>
  <si>
    <t>Mediasi bank</t>
  </si>
  <si>
    <t>Hukum bisnis</t>
  </si>
  <si>
    <t>Predicate Crime</t>
  </si>
  <si>
    <t>Islam, Ekonomi, Bank Syariah,</t>
  </si>
  <si>
    <t>Asean</t>
  </si>
  <si>
    <t>Asuransi</t>
  </si>
  <si>
    <t>Feminis</t>
  </si>
  <si>
    <t>hukum perpajakan</t>
  </si>
  <si>
    <t>Hukum Perdata
Hukum Islam</t>
  </si>
  <si>
    <t>kredit; manajemen; bank</t>
  </si>
  <si>
    <t>hukum perbankan</t>
  </si>
  <si>
    <t>Utang Luar Negeri</t>
  </si>
  <si>
    <t>Pencemaran Laut</t>
  </si>
  <si>
    <t>Arbitrase</t>
  </si>
  <si>
    <t>arbitrasi, sengketa, perselisihan bisnis</t>
  </si>
  <si>
    <t>Bisnis</t>
  </si>
  <si>
    <t>psikologi remaja</t>
  </si>
  <si>
    <t>hukum perdata</t>
  </si>
  <si>
    <t>hukum</t>
  </si>
  <si>
    <t>Profesi HukumEtika</t>
  </si>
  <si>
    <t>Hukum Laut</t>
  </si>
  <si>
    <t>Hukum Pajak</t>
  </si>
  <si>
    <t>teori pemungutan pajak; pembagian pajak, subyek pajak, obyek pajak, tarif pajak, reformasi pajak, npwp, ppkp, utang pajak, PDRD</t>
  </si>
  <si>
    <t>Korupsi</t>
  </si>
  <si>
    <t>korupsi</t>
  </si>
  <si>
    <t>Teori Hukum</t>
  </si>
  <si>
    <t>pencemaran lingkungan</t>
  </si>
  <si>
    <t>hukum pidana; kejahatan</t>
  </si>
  <si>
    <t>Hukum kesehatan; etika kesehatan</t>
  </si>
  <si>
    <t>Hukum Acara Pidana</t>
  </si>
  <si>
    <t>Hukum; penelitian</t>
  </si>
  <si>
    <t>kurikulum</t>
  </si>
  <si>
    <t>Peradilan Anak</t>
  </si>
  <si>
    <t>peradilan pidana</t>
  </si>
  <si>
    <t>Qur'an</t>
  </si>
  <si>
    <t>hukum pidana</t>
  </si>
  <si>
    <t>hukum konstitusi</t>
  </si>
  <si>
    <t>pidana</t>
  </si>
  <si>
    <t>kriminologi</t>
  </si>
  <si>
    <t>teori; ilmu hukum</t>
  </si>
  <si>
    <t>hukum; pidana</t>
  </si>
  <si>
    <t>tindak pidana khusus</t>
  </si>
  <si>
    <t>Pidana, Korupsi</t>
  </si>
  <si>
    <t>viktimologi; kejahatan</t>
  </si>
  <si>
    <t>ASAS- ASAS HUKUM PIDANA KORPURASI</t>
  </si>
  <si>
    <t>Kontrak</t>
  </si>
  <si>
    <t>Hukum Pidana teroris</t>
  </si>
  <si>
    <t>prajurit; tentara</t>
  </si>
  <si>
    <t>Kejahatan-Korporasi</t>
  </si>
  <si>
    <t>Pendidikan</t>
  </si>
  <si>
    <t>hak asasi; pidana</t>
  </si>
  <si>
    <t>hak kekayaan intelektual</t>
  </si>
  <si>
    <t>HAM</t>
  </si>
  <si>
    <t>Ketenagakerjaan</t>
  </si>
  <si>
    <t>Hukum Adopsi</t>
  </si>
  <si>
    <t>manajemen; keuangan daerah</t>
  </si>
  <si>
    <t>mal praktek</t>
  </si>
  <si>
    <t>Penelitian Hukum</t>
  </si>
  <si>
    <t>hakim; jaksa</t>
  </si>
  <si>
    <t>Hukum Kontrak</t>
  </si>
  <si>
    <t>Pidana</t>
  </si>
  <si>
    <t>Profesi Hukum
Etika</t>
  </si>
  <si>
    <t>Sistem Peradilan</t>
  </si>
  <si>
    <t>kebudayaan</t>
  </si>
  <si>
    <t>Agama islam</t>
  </si>
  <si>
    <t>mikro dan makro</t>
  </si>
  <si>
    <t>Mikroekonomi</t>
  </si>
  <si>
    <t>pembelajaran; agama Islam</t>
  </si>
  <si>
    <t>sosial budaya</t>
  </si>
  <si>
    <t>hukum bisnis</t>
  </si>
  <si>
    <t>hukum ekonomi internasional</t>
  </si>
  <si>
    <t>Hukum Internasional</t>
  </si>
  <si>
    <t>hukum warisan</t>
  </si>
  <si>
    <t>Hukum Modal</t>
  </si>
  <si>
    <t>hukum ekonomi islam</t>
  </si>
  <si>
    <t>logika hukum</t>
  </si>
  <si>
    <t>Praktik Peradilan Perdata</t>
  </si>
  <si>
    <t>hukum Islam</t>
  </si>
  <si>
    <t>Hukum pajak</t>
  </si>
  <si>
    <t>objek pajak; subyek pajak dan wajib pajak; saat dan tempat pajak terutang, tahun pajak, serta masa pajak; dasar pengenaan pajak, batas tidak kena pajak; tarif pajak dan cara penghitungan pajak; pengenaan pajak; serta pengurangan pajak.</t>
  </si>
  <si>
    <t>pencucian uang</t>
  </si>
  <si>
    <t>Pajak</t>
  </si>
  <si>
    <t>Perpajakan</t>
  </si>
  <si>
    <t>Korupsi; KPK</t>
  </si>
  <si>
    <t>bank, perbankan</t>
  </si>
  <si>
    <t>Perseroan terbatas</t>
  </si>
  <si>
    <t>bisnis; hukum</t>
  </si>
  <si>
    <t>Hukum pajak, Perpajakan,</t>
  </si>
  <si>
    <t>Bank</t>
  </si>
  <si>
    <t>Ekonomi internasional</t>
  </si>
  <si>
    <t>tindak pidana narkotika</t>
  </si>
  <si>
    <t>napza, narkotika, sabu, ganja, nikotin</t>
  </si>
  <si>
    <t>ekonomi; Indonesia</t>
  </si>
  <si>
    <t>napsa, narkotika, napza, psikotropika, zat adiktif</t>
  </si>
  <si>
    <t>pengadaan barang</t>
  </si>
  <si>
    <t>bank</t>
  </si>
  <si>
    <t>Profesi Hukum</t>
  </si>
  <si>
    <t>hukum kepegawaian</t>
  </si>
  <si>
    <t>Lembaga Konsumen</t>
  </si>
  <si>
    <t>hukum internasional; perjanjian</t>
  </si>
  <si>
    <t>keuangan negara</t>
  </si>
  <si>
    <t>penyusunan undang-undang</t>
  </si>
  <si>
    <t>demokrasi</t>
  </si>
  <si>
    <t>ZEE</t>
  </si>
  <si>
    <t>BankUang</t>
  </si>
  <si>
    <t>Gus Dur</t>
  </si>
  <si>
    <t>hukum Bisnis</t>
  </si>
  <si>
    <t>hukum internasional</t>
  </si>
  <si>
    <t>Surat Berharga ; Pasar Uang</t>
  </si>
  <si>
    <t>KUHAP</t>
  </si>
  <si>
    <t>pembangunan ekonomi; hukum</t>
  </si>
  <si>
    <t>Hukum Ekonomi</t>
  </si>
  <si>
    <t>hukum bangunan</t>
  </si>
  <si>
    <t>Organisasi</t>
  </si>
  <si>
    <t>Politik dan Manajemen</t>
  </si>
  <si>
    <t>hak cipta</t>
  </si>
  <si>
    <t>anak; peradilan pidana</t>
  </si>
  <si>
    <t>hukum pertambangan</t>
  </si>
  <si>
    <t>Perundang-undang</t>
  </si>
  <si>
    <t>masalah sosial anak</t>
  </si>
  <si>
    <t>hukum tambang</t>
  </si>
  <si>
    <t>Hukum Acara Perdata</t>
  </si>
  <si>
    <t>hukum, silogisme, derogasi</t>
  </si>
  <si>
    <t>hukum lelang</t>
  </si>
  <si>
    <t>hukum Perdagangan</t>
  </si>
  <si>
    <t>hukum tatanegara</t>
  </si>
  <si>
    <t>politik Islam</t>
  </si>
  <si>
    <t>hukum tata negara; administrasi</t>
  </si>
  <si>
    <t>Manajemen anggaran daerah</t>
  </si>
  <si>
    <t>Keuangan Daerah</t>
  </si>
  <si>
    <t>Pemerintahan</t>
  </si>
  <si>
    <t>Akuntansi,Standart akuntansi</t>
  </si>
  <si>
    <t>kepolisian</t>
  </si>
  <si>
    <t>Hukum Lingkungan</t>
  </si>
  <si>
    <t>ekonomi islam</t>
  </si>
  <si>
    <t>agama</t>
  </si>
  <si>
    <t>angkutan; transportasi</t>
  </si>
  <si>
    <t>Kriminologi</t>
  </si>
  <si>
    <t>pemerintahan daerah</t>
  </si>
  <si>
    <t>Demokrasi</t>
  </si>
  <si>
    <t>Tata Usaha Negara</t>
  </si>
  <si>
    <t>hukum islam</t>
  </si>
  <si>
    <t>perizinan</t>
  </si>
  <si>
    <t>layanan Publik</t>
  </si>
  <si>
    <t>Pemanasan Global</t>
  </si>
  <si>
    <t>Korupsi;Pengadaan Barang dan Jasa</t>
  </si>
  <si>
    <t>komunikasi organisasi</t>
  </si>
  <si>
    <t>pidana korupsi</t>
  </si>
  <si>
    <t>MoU, Memorandum of Understanding, format kontrak, addendum, surat kuasa, berita acara, somasi</t>
  </si>
  <si>
    <t>Perkara Pidana</t>
  </si>
  <si>
    <t>Kekuasaan</t>
  </si>
  <si>
    <t>Hukum Pidana Indonesia</t>
  </si>
  <si>
    <t>kejahatan; perilaku</t>
  </si>
  <si>
    <t>Usaha,merger,akuisisi</t>
  </si>
  <si>
    <t>Hukum Informasi</t>
  </si>
  <si>
    <t>fiqh muamalah</t>
  </si>
  <si>
    <t>hukum Keluarga</t>
  </si>
  <si>
    <t>Perkawinan</t>
  </si>
  <si>
    <t>metode penelitian hukum</t>
  </si>
  <si>
    <t>Perkara Perdata</t>
  </si>
  <si>
    <t>Hukum Agraria dan Masyarakat di indonesia</t>
  </si>
  <si>
    <t>Kompilasi</t>
  </si>
  <si>
    <t>Perdata</t>
  </si>
  <si>
    <t>perpajakan</t>
  </si>
  <si>
    <t>hak atas tanah</t>
  </si>
  <si>
    <t>makroekonomi; islam</t>
  </si>
  <si>
    <t>investasi</t>
  </si>
  <si>
    <t>Islam; ekonomi</t>
  </si>
  <si>
    <t>Bank Syariah, Lembaga keuangan Islam</t>
  </si>
  <si>
    <t>Investasi</t>
  </si>
  <si>
    <t>ilmu ekonomi; teori; pengantar</t>
  </si>
  <si>
    <t>sistem ekonomi</t>
  </si>
  <si>
    <t>Hama Tanaman</t>
  </si>
  <si>
    <t>hak konsumen</t>
  </si>
  <si>
    <t>perlindungan konsumen; hukum</t>
  </si>
  <si>
    <t>Peradilan Agama</t>
  </si>
  <si>
    <t>perlindungan konsumen</t>
  </si>
  <si>
    <t>pidana narkoba
pidana narkotika</t>
  </si>
  <si>
    <t>hukum perikatan</t>
  </si>
  <si>
    <t>ekonomi pembangunan</t>
  </si>
  <si>
    <t>agraria; hukum</t>
  </si>
  <si>
    <t>kamus Grammar</t>
  </si>
  <si>
    <t>Pidana Mati</t>
  </si>
  <si>
    <t>biografi; tokoh</t>
  </si>
  <si>
    <t>sosial budaya, sosial politik</t>
  </si>
  <si>
    <t>kesehatan mental</t>
  </si>
  <si>
    <t>Hukum Kritis</t>
  </si>
  <si>
    <t>Bank
Uang</t>
  </si>
  <si>
    <t>tata guna tanah</t>
  </si>
  <si>
    <t>Hukum Perjanjian</t>
  </si>
  <si>
    <t>Penegakan Hukum ; Indonesia</t>
  </si>
  <si>
    <t>saham, stocks</t>
  </si>
  <si>
    <t>revolusi belajar</t>
  </si>
  <si>
    <t>sosial</t>
  </si>
  <si>
    <t>kewarganegaraan; pendidikan</t>
  </si>
  <si>
    <t>eksistensialisme ; filsafat ; filusuf ; Jean Paul Sartre</t>
  </si>
  <si>
    <t>pendidikan; sosiologi</t>
  </si>
  <si>
    <t>sosiologi</t>
  </si>
  <si>
    <t>teologi Islam</t>
  </si>
  <si>
    <t>Hak kekayaan intelektual</t>
  </si>
  <si>
    <t>bisnis, perilaku konsumen</t>
  </si>
  <si>
    <t>mediasi; hukum</t>
  </si>
  <si>
    <t>hukum tata negara; Indonesia</t>
  </si>
  <si>
    <t>kejahatan; kriminal</t>
  </si>
  <si>
    <t>Presiden</t>
  </si>
  <si>
    <t>kriminal; hukum</t>
  </si>
  <si>
    <t>Psikologi</t>
  </si>
  <si>
    <t>kenakalan remaja</t>
  </si>
  <si>
    <t>kepribadian</t>
  </si>
  <si>
    <t>Ekonomi Indonesia</t>
  </si>
  <si>
    <t>ekonomi internasional</t>
  </si>
  <si>
    <t>monopoli, menguasai pasar</t>
  </si>
  <si>
    <t>Hukum</t>
  </si>
  <si>
    <t>hukum masyarakat</t>
  </si>
  <si>
    <t>ekonomi mikro</t>
  </si>
  <si>
    <t>ekonomi</t>
  </si>
  <si>
    <t>ekonomikeuangan</t>
  </si>
  <si>
    <t>ekonomi; internasional</t>
  </si>
  <si>
    <t>Hukum Anak</t>
  </si>
  <si>
    <t>Pajak Bumi dan Bangunan</t>
  </si>
  <si>
    <t>investasi keuangan bisnis</t>
  </si>
  <si>
    <t>bank syariah, perbankan</t>
  </si>
  <si>
    <t>islam; bisnis; muhammad SAW</t>
  </si>
  <si>
    <t>syariah, akuntansi, bisnis, riba, ekonomi islam, keuangan, musyarakah, ijarah</t>
  </si>
  <si>
    <t>muamalah</t>
  </si>
  <si>
    <t>mikroekonomi</t>
  </si>
  <si>
    <t>hak milik; hukum</t>
  </si>
  <si>
    <t>UUPA, Agraria, UU nomor 32 tahun 2004</t>
  </si>
  <si>
    <t>statistik deskriptif</t>
  </si>
  <si>
    <t>haki, hak cipta, merek dagang</t>
  </si>
  <si>
    <t>hukum, filosofi dan teori, audit</t>
  </si>
  <si>
    <t>Administrasi pemerintahan, administrasi publik</t>
  </si>
  <si>
    <t>Hukum adat</t>
  </si>
  <si>
    <t>Peradilan</t>
  </si>
  <si>
    <t>bank syariah</t>
  </si>
  <si>
    <t>Hukum Merk</t>
  </si>
  <si>
    <t>Islam</t>
  </si>
  <si>
    <t>hakim; hukum perdata</t>
  </si>
  <si>
    <t>Penegakan hukum ; sistem hukum ; evolusi hukum</t>
  </si>
  <si>
    <t>Koperasi</t>
  </si>
  <si>
    <t>ilmu hukum; teori</t>
  </si>
  <si>
    <t>tata negara, hukum</t>
  </si>
  <si>
    <t>akuntansi biaya</t>
  </si>
  <si>
    <t>Manajemen</t>
  </si>
  <si>
    <t>Manajemen, MSDM</t>
  </si>
  <si>
    <t>bisnis</t>
  </si>
  <si>
    <t>manajemen keuangan</t>
  </si>
  <si>
    <t>manajemen; pelayanan</t>
  </si>
  <si>
    <t>Sastra Indonesia</t>
  </si>
  <si>
    <t>EkonomiManajemen</t>
  </si>
  <si>
    <t>Manajemen SDM</t>
  </si>
  <si>
    <t>Penelitian Administrasi</t>
  </si>
  <si>
    <t>penelitian kuantitatif; kualitatif</t>
  </si>
  <si>
    <t>manajemen; pengambilan keputusan</t>
  </si>
  <si>
    <t>Manajemen Training</t>
  </si>
  <si>
    <t>Akuntansi Biaya</t>
  </si>
  <si>
    <t>gender</t>
  </si>
  <si>
    <t>jender; jenis kelamin; Islam</t>
  </si>
  <si>
    <t>biografi</t>
  </si>
  <si>
    <t>komunikasi; politik</t>
  </si>
  <si>
    <t>Manajemen; Pemasaran; Marketing</t>
  </si>
  <si>
    <t>manajemen strategik</t>
  </si>
  <si>
    <t>psikologi dewasa; wanita</t>
  </si>
  <si>
    <t>sejarah politik; Indonesia</t>
  </si>
  <si>
    <t>Novel</t>
  </si>
  <si>
    <t>Wanita</t>
  </si>
  <si>
    <t>ekonomiakuntansi</t>
  </si>
  <si>
    <t>jagung; produk olahan</t>
  </si>
  <si>
    <t>Guru Profesional</t>
  </si>
  <si>
    <t>Industrialisasi</t>
  </si>
  <si>
    <t>novel</t>
  </si>
  <si>
    <t>Manajemen bisnis</t>
  </si>
  <si>
    <t>MENEJEMEN KEUANGAN</t>
  </si>
  <si>
    <t>radio; televisi; penyiaran</t>
  </si>
  <si>
    <t>manajemen; pemasaran</t>
  </si>
  <si>
    <t>Ekonomi Manajemen</t>
  </si>
  <si>
    <t>Manajemen, Pemasaran, Marketing</t>
  </si>
  <si>
    <t>MSDM, HRD</t>
  </si>
  <si>
    <t>pemasaran; manajemen</t>
  </si>
  <si>
    <t>Mentoring, Mengajar, Guru, Pendidik</t>
  </si>
  <si>
    <t>guru; pengajar</t>
  </si>
  <si>
    <t>Periklanan</t>
  </si>
  <si>
    <t>Pesantren</t>
  </si>
  <si>
    <t>SIM</t>
  </si>
  <si>
    <t>Islam, Hadis, Ekonomi Islam</t>
  </si>
  <si>
    <t>Pemasaran</t>
  </si>
  <si>
    <t>manajemen strategikmanajemen</t>
  </si>
  <si>
    <t>Matematika Ekonomi</t>
  </si>
  <si>
    <t>Pidato</t>
  </si>
  <si>
    <t>keuangan</t>
  </si>
  <si>
    <t>IndustriManajemen</t>
  </si>
  <si>
    <t>Manajemen SDM, msdm</t>
  </si>
  <si>
    <t>manajemen; SDM</t>
  </si>
  <si>
    <t>SDM; manajemen</t>
  </si>
  <si>
    <t>Sumber daya manusia</t>
  </si>
  <si>
    <t>manajemen; msdm</t>
  </si>
  <si>
    <t>Psikologi Perkembangan</t>
  </si>
  <si>
    <t>Manajemen personalia</t>
  </si>
  <si>
    <t>Manajemen Strategi</t>
  </si>
  <si>
    <t>perencanaan sistem produksi</t>
  </si>
  <si>
    <t>manajemen sdm</t>
  </si>
  <si>
    <t>manajemen SDM</t>
  </si>
  <si>
    <t>manajemen</t>
  </si>
  <si>
    <t>Manajemen, Sumber Daya Manusia</t>
  </si>
  <si>
    <t>ISO</t>
  </si>
  <si>
    <t>organisasi; managemen</t>
  </si>
  <si>
    <t>kepemimpinan</t>
  </si>
  <si>
    <t>Organisasi Pendidikan</t>
  </si>
  <si>
    <t>Pendidikan Multikultural</t>
  </si>
  <si>
    <t>SDM</t>
  </si>
  <si>
    <t>sistem informasi; manajemen</t>
  </si>
  <si>
    <t>Manajemen ; MSDM</t>
  </si>
  <si>
    <t>financial motivator</t>
  </si>
  <si>
    <t>Manajemen Akuntasi</t>
  </si>
  <si>
    <t>manajerial</t>
  </si>
  <si>
    <t>Ekonomi pembangunan</t>
  </si>
  <si>
    <t>Photoshop CS5</t>
  </si>
  <si>
    <t>Komunikasi Pemasaran</t>
  </si>
  <si>
    <t>Manajemen produksi</t>
  </si>
  <si>
    <t>pemasaran strategis; lingkungan pemasaran; sistem informasi pemasaran; seleksi pasar; analisis pasar; industri; pasar konsumen</t>
  </si>
  <si>
    <t>Manajemen Produksi</t>
  </si>
  <si>
    <t>kepemimpinan; organisasi</t>
  </si>
  <si>
    <t>produksi; manajemen</t>
  </si>
  <si>
    <t>Metode riset Ilmu Sosial</t>
  </si>
  <si>
    <t>Sistem Produksi</t>
  </si>
  <si>
    <t>Akuntansi biaya</t>
  </si>
  <si>
    <t>akuntansi</t>
  </si>
  <si>
    <t>Akuntansi</t>
  </si>
  <si>
    <t>Keuangan
Manajemen</t>
  </si>
  <si>
    <t>keuangan; manajemen</t>
  </si>
  <si>
    <t>Manajemen Keuangan</t>
  </si>
  <si>
    <t>manajemen risiko</t>
  </si>
  <si>
    <t>Bank, syariah, lembaga keuangan</t>
  </si>
  <si>
    <t>kedelai</t>
  </si>
  <si>
    <t>kacang</t>
  </si>
  <si>
    <t>manajemen keuangan, finansial</t>
  </si>
  <si>
    <t>Tanah</t>
  </si>
  <si>
    <t>Marketing</t>
  </si>
  <si>
    <t>Kedelai</t>
  </si>
  <si>
    <t>koperasi</t>
  </si>
  <si>
    <t>keuangan; syariah; ekonomi</t>
  </si>
  <si>
    <t>Manajemen, Bank Syariah, Syariah Mikro</t>
  </si>
  <si>
    <t>pertanian</t>
  </si>
  <si>
    <t>SDM; menejemen; islami</t>
  </si>
  <si>
    <t>Manajemen Personalia</t>
  </si>
  <si>
    <t>MSDM, Manajemen, Sumber daya manusia</t>
  </si>
  <si>
    <t>perilaku organisasi</t>
  </si>
  <si>
    <t>Pemasaran Internasional</t>
  </si>
  <si>
    <t>manajemen; analisis biaya</t>
  </si>
  <si>
    <t>audit</t>
  </si>
  <si>
    <t>sejarah islam; arab</t>
  </si>
  <si>
    <t>makroekonomi</t>
  </si>
  <si>
    <t>perang dunia</t>
  </si>
  <si>
    <t>Indonesia</t>
  </si>
  <si>
    <t>biografi, composer, lagu indonesia raya</t>
  </si>
  <si>
    <t>Manajemen Kinerja</t>
  </si>
  <si>
    <t>Pemasaran Jasa</t>
  </si>
  <si>
    <t>Aplikasi grafis</t>
  </si>
  <si>
    <t>laporan keuangan; akuntansi</t>
  </si>
  <si>
    <t>ms. excel</t>
  </si>
  <si>
    <t>bahasa inggris</t>
  </si>
  <si>
    <t>akuntansi manajerial</t>
  </si>
  <si>
    <t>Management</t>
  </si>
  <si>
    <t>Manajemen Strategis</t>
  </si>
  <si>
    <t xml:space="preserve">manajemen strategik
</t>
  </si>
  <si>
    <t>Produk</t>
  </si>
  <si>
    <t>hukum asuransi</t>
  </si>
  <si>
    <t>akuntansi manajemen</t>
  </si>
  <si>
    <t>Ekonomi</t>
  </si>
  <si>
    <t>Manajemen, Sumber daya manusia, SDM</t>
  </si>
  <si>
    <t>perilaku konsumen</t>
  </si>
  <si>
    <t>manajemen strategi</t>
  </si>
  <si>
    <t>MSDM</t>
  </si>
  <si>
    <t>Penelitian</t>
  </si>
  <si>
    <t>Metode Penelitian</t>
  </si>
  <si>
    <t>ekonomi Moneter</t>
  </si>
  <si>
    <t>periklanan</t>
  </si>
  <si>
    <t>excel 2007; 2010; 2013</t>
  </si>
  <si>
    <t>Akuntansi Manajerial</t>
  </si>
  <si>
    <t>Kepemimpinan, manajemen, organisasi</t>
  </si>
  <si>
    <t>Ekonomi-Manajemen</t>
  </si>
  <si>
    <t>metode riset 
manajemen 
akuntansi</t>
  </si>
  <si>
    <t>pemasaran internet</t>
  </si>
  <si>
    <t>Pendidikan ; Manajemen</t>
  </si>
  <si>
    <t>Manajemen pemasaran</t>
  </si>
  <si>
    <t>pemasaran</t>
  </si>
  <si>
    <t>Manajemen SDM; personalia</t>
  </si>
  <si>
    <t>pasar modal; syariah; investasi</t>
  </si>
  <si>
    <t>Jasa Keuangan ; Pembiayaan Berkelanjutan</t>
  </si>
  <si>
    <t>Manajemen biaya</t>
  </si>
  <si>
    <t>penelitian; bisnis</t>
  </si>
  <si>
    <t>Strategi manajemen</t>
  </si>
  <si>
    <t>manajemen operasional</t>
  </si>
  <si>
    <t>manajemen, akutansi</t>
  </si>
  <si>
    <t>syariah; manajemen; keuangan</t>
  </si>
  <si>
    <t>Sistem pengendalian</t>
  </si>
  <si>
    <t>Manajemen strategis ; Formula ; implementasi ; kontrol</t>
  </si>
  <si>
    <t>Gugus Kendali</t>
  </si>
  <si>
    <t>ekonomimanajemen</t>
  </si>
  <si>
    <t>Manajemen
Sistem Informasi</t>
  </si>
  <si>
    <t>Alokasi Biaya ; Estimasi Biaya</t>
  </si>
  <si>
    <t>Sumber daya Manusia</t>
  </si>
  <si>
    <t>sistem informasi manajemen</t>
  </si>
  <si>
    <t>Pemasarn</t>
  </si>
  <si>
    <t>psikologi</t>
  </si>
  <si>
    <t>Sistem Manajemen informasi</t>
  </si>
  <si>
    <t>merek; manajemen</t>
  </si>
  <si>
    <t>manajemen;</t>
  </si>
  <si>
    <t>Pasar</t>
  </si>
  <si>
    <t>hukum filsafat</t>
  </si>
  <si>
    <t>Manajemen Distribusi</t>
  </si>
  <si>
    <t>pemasaran
internet</t>
  </si>
  <si>
    <t>Strategi Bersaing</t>
  </si>
  <si>
    <t>Keuangan Perusahaan</t>
  </si>
  <si>
    <t>bahasa Inggris</t>
  </si>
  <si>
    <t>TOEFL - Sesi Membaca ; sesi Kosa kata</t>
  </si>
  <si>
    <t>Novel Epos</t>
  </si>
  <si>
    <t>Maajemen</t>
  </si>
  <si>
    <t>Sumber daya manusia
sdm</t>
  </si>
  <si>
    <t>statistik</t>
  </si>
  <si>
    <t>Statistika</t>
  </si>
  <si>
    <t>Auditing</t>
  </si>
  <si>
    <t>organisasi, teori sistem, macam aspek</t>
  </si>
  <si>
    <t>organisasi</t>
  </si>
  <si>
    <t>sistem manajemen</t>
  </si>
  <si>
    <t>Akuntansi Keuangan</t>
  </si>
  <si>
    <t>pengauditan</t>
  </si>
  <si>
    <t>Obat</t>
  </si>
  <si>
    <t>pajak</t>
  </si>
  <si>
    <t>fiqih</t>
  </si>
  <si>
    <t>humor</t>
  </si>
  <si>
    <t>PPh ; Wajib Pajak</t>
  </si>
  <si>
    <t>Syariah ; Riba ; akad financial ; Finansial Islam ; Rekayasa Finansial</t>
  </si>
  <si>
    <t>hadis ekonomi</t>
  </si>
  <si>
    <t>kewirausahaan</t>
  </si>
  <si>
    <t>wirausaha</t>
  </si>
  <si>
    <t>Manajemen Projek</t>
  </si>
  <si>
    <t>syariah</t>
  </si>
  <si>
    <t>pajak daerah</t>
  </si>
  <si>
    <t>Etika Bisnis</t>
  </si>
  <si>
    <t>Ekonomi Islam</t>
  </si>
  <si>
    <t>Akuntansi Syariah</t>
  </si>
  <si>
    <t>logika komunikasi</t>
  </si>
  <si>
    <t>Akuntansi  Keuangan</t>
  </si>
  <si>
    <t>akuntansi syariah</t>
  </si>
  <si>
    <t>Audit</t>
  </si>
  <si>
    <t>Akuntansi, Akuntan, Akuntan Publik</t>
  </si>
  <si>
    <t>kinerja; kompetensi</t>
  </si>
  <si>
    <t>Agrobisnis</t>
  </si>
  <si>
    <t>etika pendidikan</t>
  </si>
  <si>
    <t>fisika</t>
  </si>
  <si>
    <t>Sosiologi</t>
  </si>
  <si>
    <t>Profesi</t>
  </si>
  <si>
    <t>Profesi,guru</t>
  </si>
  <si>
    <t>akuntansi; informasi sistem</t>
  </si>
  <si>
    <t>auditing; manajemen</t>
  </si>
  <si>
    <t>Bahasa Inggris</t>
  </si>
  <si>
    <t>Humas, Manajemen</t>
  </si>
  <si>
    <t>komputer Akuntansi</t>
  </si>
  <si>
    <t>Pajak ; PPn ; Fiskal ; SPT tahunan</t>
  </si>
  <si>
    <t>usaha</t>
  </si>
  <si>
    <t>akuntan; profesi</t>
  </si>
  <si>
    <t>manajemen pengendalian</t>
  </si>
  <si>
    <t>akuntansi publik</t>
  </si>
  <si>
    <t>ekonomi; islam</t>
  </si>
  <si>
    <t>Sistem Informasi Manajemen</t>
  </si>
  <si>
    <t>fiksi arab</t>
  </si>
  <si>
    <t>SPSS 17; statistik</t>
  </si>
  <si>
    <t>SPSS</t>
  </si>
  <si>
    <t>manajemen organisasi</t>
  </si>
  <si>
    <t>Statistik, SPSS</t>
  </si>
  <si>
    <t>Akuntansi keuangan</t>
  </si>
  <si>
    <t>Akuntansi manajemen</t>
  </si>
  <si>
    <t>Budget</t>
  </si>
  <si>
    <t>Ekologi</t>
  </si>
  <si>
    <t>toefl</t>
  </si>
  <si>
    <t>finansial ; keuangan ; manajemen</t>
  </si>
  <si>
    <t>Jasa</t>
  </si>
  <si>
    <t>proyek bisnis</t>
  </si>
  <si>
    <t>Etika bisnis</t>
  </si>
  <si>
    <t>Manajemen Proyek ; bisnis ; ekonomi</t>
  </si>
  <si>
    <t>Statistik, Ekonomi, bisnis</t>
  </si>
  <si>
    <t>keuangan; akuntansi</t>
  </si>
  <si>
    <t>Bank Syariah</t>
  </si>
  <si>
    <t>APBD</t>
  </si>
  <si>
    <t>akuntansi sektor publik</t>
  </si>
  <si>
    <t>Manajemen, Pemasaran Jasa</t>
  </si>
  <si>
    <t>pemasaran; penjualan; strategi</t>
  </si>
  <si>
    <t>Manajemen akuntansi</t>
  </si>
  <si>
    <t>akuntansi lanjutan</t>
  </si>
  <si>
    <t>akuntansi keuangan</t>
  </si>
  <si>
    <t>hukum waris
islam</t>
  </si>
  <si>
    <t>Hukum Waris</t>
  </si>
  <si>
    <t>statistik penelitian</t>
  </si>
  <si>
    <t>Sejarah Tuhan</t>
  </si>
  <si>
    <t>Pendidikan berdasar Kitab suci, Al Quran</t>
  </si>
  <si>
    <t>Ekonomi islam</t>
  </si>
  <si>
    <t>Genetika</t>
  </si>
  <si>
    <t>Statistik</t>
  </si>
  <si>
    <t>auditing, akutansi publik</t>
  </si>
  <si>
    <t>etika</t>
  </si>
  <si>
    <t>Sistem Pengendalian Manajemen : Konsep, Aplikasi, dan Pengukuran kinerja</t>
  </si>
  <si>
    <t>Audit keuangan, laporan keuangan</t>
  </si>
  <si>
    <t>Fiqih</t>
  </si>
  <si>
    <t>good governance</t>
  </si>
  <si>
    <t>pajak; ppn</t>
  </si>
  <si>
    <t>Akuntansi  Publik</t>
  </si>
  <si>
    <t>manajemen; syariah; Islam</t>
  </si>
  <si>
    <t>islam</t>
  </si>
  <si>
    <t>Perbankan Syariah, Sengketa, Pengadilan agama, Mahkamah Syariah</t>
  </si>
  <si>
    <t>Hubungan Perusahaan</t>
  </si>
  <si>
    <t>corporate social responsibility</t>
  </si>
  <si>
    <t>perusahaan; csr</t>
  </si>
  <si>
    <t>menulis</t>
  </si>
  <si>
    <t>Syaree</t>
  </si>
  <si>
    <t>perbankan</t>
  </si>
  <si>
    <t>Akunting</t>
  </si>
  <si>
    <t>Akuntansi; Syariah</t>
  </si>
  <si>
    <t>islam; ekonomi</t>
  </si>
  <si>
    <t>peradaban islam</t>
  </si>
  <si>
    <t>perbankan syariah</t>
  </si>
  <si>
    <t>hadis</t>
  </si>
  <si>
    <t>Agama ; Islam ; Diin Al Islam ; Aqidah ; Ihsan ; Syariah ; Muamalah ; Munakahat ; Nikah ; Mawaris ; Takwa ; Akhlak</t>
  </si>
  <si>
    <t>Menegemen</t>
  </si>
  <si>
    <t>Sejarah Islam</t>
  </si>
  <si>
    <t>ekonomi Islam</t>
  </si>
  <si>
    <t>auditing; akuntansi</t>
  </si>
  <si>
    <t>Sistem Pengendalian</t>
  </si>
  <si>
    <t>Etika Ekonomi</t>
  </si>
  <si>
    <t>Wajib Pajak ; KUP ; PPh ; PPN dan PPnBM ; Bea materai ; PBB ; Bea Perolehan Hak atas Tanah dan Bangunan ; BPHTB</t>
  </si>
  <si>
    <t>Pendidikan, Islam</t>
  </si>
  <si>
    <t>Keuangan</t>
  </si>
  <si>
    <t>Manajemen Kontrol</t>
  </si>
  <si>
    <t>Keuangan Internasional</t>
  </si>
  <si>
    <t>Manajemen Operasional</t>
  </si>
  <si>
    <t>analisis keuangan</t>
  </si>
  <si>
    <t>Sektor Publik</t>
  </si>
  <si>
    <t>Ekonomi Islam, Ekonomi Makro</t>
  </si>
  <si>
    <t>Manajemen Informasi</t>
  </si>
  <si>
    <t>manajemen; organisasi</t>
  </si>
  <si>
    <t>Self-Esteem, Self-Realization, Honesty</t>
  </si>
  <si>
    <t>metode penelitian; kuantitatif; kualitatif</t>
  </si>
  <si>
    <t>Riset</t>
  </si>
  <si>
    <t>pragmatik; bahasa</t>
  </si>
  <si>
    <t>Proyek</t>
  </si>
  <si>
    <t>Novel Islami</t>
  </si>
  <si>
    <t>Manajemen Proyek</t>
  </si>
  <si>
    <t>Peradilan Pidana</t>
  </si>
  <si>
    <t>anggaran; dana</t>
  </si>
  <si>
    <t>Anggaran</t>
  </si>
  <si>
    <t>Budgeting</t>
  </si>
  <si>
    <t>islam; hukum</t>
  </si>
  <si>
    <t>Akuntansi Pubilik</t>
  </si>
  <si>
    <t>Konsumen</t>
  </si>
  <si>
    <t>riset pemasaran</t>
  </si>
  <si>
    <t>kepuasan pelanggan
spss</t>
  </si>
  <si>
    <t>Profesi akuntan; akuntansi</t>
  </si>
  <si>
    <t>sosial; budaya</t>
  </si>
  <si>
    <t>penelitian, kualitatif</t>
  </si>
  <si>
    <t>penelitian kualitatif; metodologi</t>
  </si>
  <si>
    <t>puisi</t>
  </si>
  <si>
    <t>Ekonomi Pembangunan</t>
  </si>
  <si>
    <t>Ekonomi Politik</t>
  </si>
  <si>
    <t>Ilmu Filsafat</t>
  </si>
  <si>
    <t>Intelijen Ekonomi</t>
  </si>
  <si>
    <t>Jurnalisme</t>
  </si>
  <si>
    <t>jurnalistik</t>
  </si>
  <si>
    <t>Pemimpin, kepemimpinan abnormal</t>
  </si>
  <si>
    <t>otonomi; pembangunan daerah</t>
  </si>
  <si>
    <t>pembelajaran</t>
  </si>
  <si>
    <t>Ekonomi regional</t>
  </si>
  <si>
    <t>perencanaan daerah</t>
  </si>
  <si>
    <t>Preschool, pendidikan anak usia dini, TK, PAUD</t>
  </si>
  <si>
    <t>Ekonomi Publik</t>
  </si>
  <si>
    <t>ekonomi regional</t>
  </si>
  <si>
    <t>Penelitian Ekonomi</t>
  </si>
  <si>
    <t>ekonomi pembangunan
kebijakan ekonomi</t>
  </si>
  <si>
    <t>islam; ekonomi pembangunan</t>
  </si>
  <si>
    <t>EkonomiPublik</t>
  </si>
  <si>
    <t>Manajemen ; Bank</t>
  </si>
  <si>
    <t>Publik
Kebijakan</t>
  </si>
  <si>
    <t>ekonomi makro</t>
  </si>
  <si>
    <t xml:space="preserve">Strategi pembangunan
</t>
  </si>
  <si>
    <t>Pembangunan</t>
  </si>
  <si>
    <t>Lingkungan</t>
  </si>
  <si>
    <t>Penelitian Ilmu Sosial, Kualitatif</t>
  </si>
  <si>
    <t>perencanaan wilayah</t>
  </si>
  <si>
    <t>Pasar modal</t>
  </si>
  <si>
    <t>perekonomian Indonesia</t>
  </si>
  <si>
    <t>Bank Syariah, Lembaga keuangan syariah, Teori, Kebijakan, Studi empiris</t>
  </si>
  <si>
    <t>Ekonomi SDM</t>
  </si>
  <si>
    <t>Energi</t>
  </si>
  <si>
    <t>Koperaasi</t>
  </si>
  <si>
    <t>Makroekonomi</t>
  </si>
  <si>
    <t>penulisan</t>
  </si>
  <si>
    <t>sosial; meode penelitian</t>
  </si>
  <si>
    <t>Tata Bahasa</t>
  </si>
  <si>
    <t>ekonomi moneter</t>
  </si>
  <si>
    <t>Ekonomi, Regional</t>
  </si>
  <si>
    <t>Ekonomi Moneter</t>
  </si>
  <si>
    <t>Kebijakan Publik</t>
  </si>
  <si>
    <t>keuangan; publik</t>
  </si>
  <si>
    <t>Ekonomi-Publik</t>
  </si>
  <si>
    <t>Industri</t>
  </si>
  <si>
    <t>Perkotaan</t>
  </si>
  <si>
    <t>ekonomi pembangunankebijakan ekonomi</t>
  </si>
  <si>
    <t>Politik Pembangunan</t>
  </si>
  <si>
    <t>MAKROEKONOMI TEORI PENGANTAR</t>
  </si>
  <si>
    <t>pasar modal</t>
  </si>
  <si>
    <t>manajemen pembangunan</t>
  </si>
  <si>
    <t>hukum; syariah</t>
  </si>
  <si>
    <t>kebijakan publik</t>
  </si>
  <si>
    <t>pendidikan agama islam</t>
  </si>
  <si>
    <t>Akhlak Mulia; Muslim</t>
  </si>
  <si>
    <t>demografi</t>
  </si>
  <si>
    <t>ekonomi makro; ekonomi mikro</t>
  </si>
  <si>
    <t>ekonomi keuangan</t>
  </si>
  <si>
    <t>Metode Riset Ilmu Sosial</t>
  </si>
  <si>
    <t>Kebijakan publik, Analisis</t>
  </si>
  <si>
    <t>penelitian; kualitatif</t>
  </si>
  <si>
    <t>manajemen; keputusan manajerial</t>
  </si>
  <si>
    <t>Pengambilan Keputusan</t>
  </si>
  <si>
    <t>Riset; Penelitian</t>
  </si>
  <si>
    <t>metode penelitian</t>
  </si>
  <si>
    <t>Akuntansi lanjutan</t>
  </si>
  <si>
    <t>sistem informasi; akuntansi</t>
  </si>
  <si>
    <t>bisnis; ekonomi</t>
  </si>
  <si>
    <t>media massa; jurnalis</t>
  </si>
  <si>
    <t>EkonomiAkuntansi</t>
  </si>
  <si>
    <t>sosial; penelitian</t>
  </si>
  <si>
    <t>Patologi Sosial</t>
  </si>
  <si>
    <t>Komunikasi Bisnis</t>
  </si>
  <si>
    <t>komunikasi bisnis</t>
  </si>
  <si>
    <t>Pertanian</t>
  </si>
  <si>
    <t>Bisnis Komunikasi</t>
  </si>
  <si>
    <t>hukum; peradilan Islam</t>
  </si>
  <si>
    <t>Komunikasi</t>
  </si>
  <si>
    <t>manajemen, chriswan sungkono</t>
  </si>
  <si>
    <t>pengadilan agama; hukum acara</t>
  </si>
  <si>
    <t>tanaman</t>
  </si>
  <si>
    <t>Fisiologi</t>
  </si>
  <si>
    <t>genetika tumbuhan</t>
  </si>
  <si>
    <t>penelitian; pertanian</t>
  </si>
  <si>
    <t>Kultur Jaringan</t>
  </si>
  <si>
    <t>Penyimpanan Benih</t>
  </si>
  <si>
    <t>Jamur kuping</t>
  </si>
  <si>
    <t>Fisiologi Tumbuhan</t>
  </si>
  <si>
    <t>hayati laut</t>
  </si>
  <si>
    <t>tanaman hias; bonsai</t>
  </si>
  <si>
    <t>tanaman hias</t>
  </si>
  <si>
    <t>cabai; cabe</t>
  </si>
  <si>
    <t>Rancangan Percobaan</t>
  </si>
  <si>
    <t>tanaman langka</t>
  </si>
  <si>
    <t>Tebu</t>
  </si>
  <si>
    <t>Fisiologi, sel tumbuhan, Difusi, termodinamika, Osmosis</t>
  </si>
  <si>
    <t>Hortikultura</t>
  </si>
  <si>
    <t>Kakao</t>
  </si>
  <si>
    <t>Teknologi benih</t>
  </si>
  <si>
    <t>Pendididkan Filsafat</t>
  </si>
  <si>
    <t>Hukum Perikatan</t>
  </si>
  <si>
    <t>filsafat; agama islam; pendidikan</t>
  </si>
  <si>
    <t>Filsafat</t>
  </si>
  <si>
    <t>linguistik; bahasa Indonesia</t>
  </si>
  <si>
    <t>Sayuran</t>
  </si>
  <si>
    <t>Tanaman Obat</t>
  </si>
  <si>
    <t>bahasa Indonesia; tata bahasa</t>
  </si>
  <si>
    <t>penyakit tanaman; hama</t>
  </si>
  <si>
    <t>ikan</t>
  </si>
  <si>
    <t>Ilmu tanaman</t>
  </si>
  <si>
    <t>Benih</t>
  </si>
  <si>
    <t>biologi molekular</t>
  </si>
  <si>
    <t>kacang hijau</t>
  </si>
  <si>
    <t>Biopestisida</t>
  </si>
  <si>
    <t>Pertanian, kacang hijau</t>
  </si>
  <si>
    <t>Kacang hijau</t>
  </si>
  <si>
    <t>taman</t>
  </si>
  <si>
    <t>pertanian; sumberdaya hutan</t>
  </si>
  <si>
    <t>Hama</t>
  </si>
  <si>
    <t>KONSERVASI TANAH DAN AIR</t>
  </si>
  <si>
    <t>Kompos</t>
  </si>
  <si>
    <t>pupuk organik</t>
  </si>
  <si>
    <t>Penyakit tanaman</t>
  </si>
  <si>
    <t>PRINSIP &amp; PROSES TEKNOLOGI PANGAN</t>
  </si>
  <si>
    <t>Minyak Atsiri</t>
  </si>
  <si>
    <t>Tanaman</t>
  </si>
  <si>
    <t>Psikologi klinis</t>
  </si>
  <si>
    <t>Konservasi; tanah dan air</t>
  </si>
  <si>
    <t>fisiologi; tanaman</t>
  </si>
  <si>
    <t>Ginetika</t>
  </si>
  <si>
    <t>Manajemen Sumber daya Manusia</t>
  </si>
  <si>
    <t>fisiologi tanaman</t>
  </si>
  <si>
    <t>Rancop</t>
  </si>
  <si>
    <t>tanaman perkebunan</t>
  </si>
  <si>
    <t>Agronomi</t>
  </si>
  <si>
    <t>melon</t>
  </si>
  <si>
    <t>tanaman; jati</t>
  </si>
  <si>
    <t>Agribisnis</t>
  </si>
  <si>
    <t>Hukum Bisnis</t>
  </si>
  <si>
    <t>Kayu Sengon</t>
  </si>
  <si>
    <t>kelapa sawit</t>
  </si>
  <si>
    <t>usaha tani</t>
  </si>
  <si>
    <t>toefl; bahasa inggris</t>
  </si>
  <si>
    <t>ilmu tanah; pertanian</t>
  </si>
  <si>
    <t>Metodologi penelitian</t>
  </si>
  <si>
    <t>Lombok</t>
  </si>
  <si>
    <t>Perikanan, Lele Dumbo, Lele Lokal</t>
  </si>
  <si>
    <t>humas; hubungan masyarakat</t>
  </si>
  <si>
    <t>cabe</t>
  </si>
  <si>
    <t>ikan tawar</t>
  </si>
  <si>
    <t>Riset Bisnis</t>
  </si>
  <si>
    <t>jurnalis; bahasa</t>
  </si>
  <si>
    <t>jamur</t>
  </si>
  <si>
    <t>TOEFL</t>
  </si>
  <si>
    <t>Ekspor</t>
  </si>
  <si>
    <t>hukum dagang; bisnis</t>
  </si>
  <si>
    <t>Daya Saing</t>
  </si>
  <si>
    <t>bahasa jepang</t>
  </si>
  <si>
    <t>asuransi</t>
  </si>
  <si>
    <t>revitalisasi pertanian</t>
  </si>
  <si>
    <t>tata bahasa</t>
  </si>
  <si>
    <t>Kopi</t>
  </si>
  <si>
    <t>ENGLISH STRUCTURE SELF REMEDY</t>
  </si>
  <si>
    <t>pengawetan pangan</t>
  </si>
  <si>
    <t>bahasa inggris; grammar</t>
  </si>
  <si>
    <t>Jahe</t>
  </si>
  <si>
    <t>HTML</t>
  </si>
  <si>
    <t>Wilayah Pesisir</t>
  </si>
  <si>
    <t>Usaha tani</t>
  </si>
  <si>
    <t>usaha  tani</t>
  </si>
  <si>
    <t>Shore Protection, Hydraulic Engineering</t>
  </si>
  <si>
    <t>Jagung</t>
  </si>
  <si>
    <t>kacang tanah</t>
  </si>
  <si>
    <t>Peternakan</t>
  </si>
  <si>
    <t>teknologi pangan; pertanian</t>
  </si>
  <si>
    <t>teknologi pangan</t>
  </si>
  <si>
    <t>bawang merah</t>
  </si>
  <si>
    <t>agrobisnis</t>
  </si>
  <si>
    <t>ilmu pertanian</t>
  </si>
  <si>
    <t>Penyuluhan Pertanian</t>
  </si>
  <si>
    <t>Kelapa Sawit</t>
  </si>
  <si>
    <t>tembakau</t>
  </si>
  <si>
    <t>Tembakau</t>
  </si>
  <si>
    <t>sapi</t>
  </si>
  <si>
    <t>kentang</t>
  </si>
  <si>
    <t>kakao</t>
  </si>
  <si>
    <t>Cokelat</t>
  </si>
  <si>
    <t>buah-buahan</t>
  </si>
  <si>
    <t>pertanianpenyuluhan</t>
  </si>
  <si>
    <t>pangan; bahan tambahan</t>
  </si>
  <si>
    <t>Biokimia</t>
  </si>
  <si>
    <t>sastra</t>
  </si>
  <si>
    <t>makanan fungsional</t>
  </si>
  <si>
    <t>Pangan &amp; Gizi</t>
  </si>
  <si>
    <t>Pangan</t>
  </si>
  <si>
    <t>Pengawetan Pangan</t>
  </si>
  <si>
    <t>Efisiensi</t>
  </si>
  <si>
    <t>tebu</t>
  </si>
  <si>
    <t>udang windu</t>
  </si>
  <si>
    <t>entrepeneur; branding produk</t>
  </si>
  <si>
    <t xml:space="preserve">Hidroponik 
</t>
  </si>
  <si>
    <t>Kolam</t>
  </si>
  <si>
    <t>mikrobiologi</t>
  </si>
  <si>
    <t>Minyak dan lemak</t>
  </si>
  <si>
    <t>taman di rumah</t>
  </si>
  <si>
    <t>fermentasi</t>
  </si>
  <si>
    <t>Teknologi pengolahan, Sayuran, buah</t>
  </si>
  <si>
    <t>sayuran dan buah</t>
  </si>
  <si>
    <t>pengolahan makanan; fermentasi</t>
  </si>
  <si>
    <t>al qur'an dan perempuan</t>
  </si>
  <si>
    <t>Kimia organik</t>
  </si>
  <si>
    <t>hadis qudsi</t>
  </si>
  <si>
    <t>studi islam</t>
  </si>
  <si>
    <t>belajar; pembelajaran</t>
  </si>
  <si>
    <t>pendidikan</t>
  </si>
  <si>
    <t>pendidikan; psikologi</t>
  </si>
  <si>
    <t>psikologi pendidikan</t>
  </si>
  <si>
    <t>Sosiologi Pendidikan</t>
  </si>
  <si>
    <t>Basis data</t>
  </si>
  <si>
    <t>database; MySQL</t>
  </si>
  <si>
    <t>pemrograman web, jquery</t>
  </si>
  <si>
    <t>Aplikasi,Online</t>
  </si>
  <si>
    <t>komputer; game</t>
  </si>
  <si>
    <t>Matematika</t>
  </si>
  <si>
    <t>Tehnik</t>
  </si>
  <si>
    <t>Ergonomi</t>
  </si>
  <si>
    <t>Teknik Industri</t>
  </si>
  <si>
    <t>Produksi</t>
  </si>
  <si>
    <t>penelitian operasional</t>
  </si>
  <si>
    <t>Riset Operasi</t>
  </si>
  <si>
    <t>model matematika</t>
  </si>
  <si>
    <t>aljabar</t>
  </si>
  <si>
    <t>promosi</t>
  </si>
  <si>
    <t>Aljabar</t>
  </si>
  <si>
    <t>sejarah korea</t>
  </si>
  <si>
    <t>Statistika; spss 14</t>
  </si>
  <si>
    <t>Pengendalian Produksi</t>
  </si>
  <si>
    <t>Tata letak pabrik</t>
  </si>
  <si>
    <t>Teknik</t>
  </si>
  <si>
    <t>karangan; bahasa indonesia</t>
  </si>
  <si>
    <t>ergonomi</t>
  </si>
  <si>
    <t>matemitka Teknik</t>
  </si>
  <si>
    <t>Matriks</t>
  </si>
  <si>
    <t>produksi; supply chain management</t>
  </si>
  <si>
    <t>Manajemen Industri</t>
  </si>
  <si>
    <t>Pabrik</t>
  </si>
  <si>
    <t>bahasa Indonesia</t>
  </si>
  <si>
    <t>Elektronik</t>
  </si>
  <si>
    <t>matlab</t>
  </si>
  <si>
    <t>Jaringan</t>
  </si>
  <si>
    <t>Komputer, jaringan</t>
  </si>
  <si>
    <t>Energi Listrik</t>
  </si>
  <si>
    <t>masyarakat</t>
  </si>
  <si>
    <t>Media Massa</t>
  </si>
  <si>
    <t>linguistik</t>
  </si>
  <si>
    <t>wacana</t>
  </si>
  <si>
    <t>dongeng</t>
  </si>
  <si>
    <t>Bahasa indonesia</t>
  </si>
  <si>
    <t>Biografi tokoh indonesia, sastra</t>
  </si>
  <si>
    <t>filosofi</t>
  </si>
  <si>
    <t>komunikasi data; komputer</t>
  </si>
  <si>
    <t>Komputer ; arsitek</t>
  </si>
  <si>
    <t>program; komputer</t>
  </si>
  <si>
    <t>cerpen</t>
  </si>
  <si>
    <t>Tenaga Listrik</t>
  </si>
  <si>
    <t>Elektronika</t>
  </si>
  <si>
    <t>teknik penulisan</t>
  </si>
  <si>
    <t>Linguistik, Bahasa Inggris</t>
  </si>
  <si>
    <t>Morfologi</t>
  </si>
  <si>
    <t>Puisi, Sastra Inggris</t>
  </si>
  <si>
    <t>bahasa</t>
  </si>
  <si>
    <t>semiotika</t>
  </si>
  <si>
    <t>Fiksi</t>
  </si>
  <si>
    <t>semiotika; budaya</t>
  </si>
  <si>
    <t>Kebudayaan</t>
  </si>
  <si>
    <t>pariwisata</t>
  </si>
  <si>
    <t>Kebudayaan madura</t>
  </si>
  <si>
    <t>Bahasa</t>
  </si>
  <si>
    <t>penelitian; sastra; komunikasi</t>
  </si>
  <si>
    <t>Pariwisata</t>
  </si>
  <si>
    <t>teknik penulisan; sastra</t>
  </si>
  <si>
    <t>semantik</t>
  </si>
  <si>
    <t>perilaku; organisasi</t>
  </si>
  <si>
    <t>Sastra Jawa</t>
  </si>
  <si>
    <t>Semantik</t>
  </si>
  <si>
    <t>sastra; komunikasi</t>
  </si>
  <si>
    <t>Menulis</t>
  </si>
  <si>
    <t>pendidikan nasional</t>
  </si>
  <si>
    <t>Semiotika Media</t>
  </si>
  <si>
    <t>Semiotika, Komunikasi, Budaya, Televisi</t>
  </si>
  <si>
    <t>Sosiologi agama</t>
  </si>
  <si>
    <t>corel draw</t>
  </si>
  <si>
    <t>Gender</t>
  </si>
  <si>
    <t>Kewirausahaan</t>
  </si>
  <si>
    <t>sosialsosiologi</t>
  </si>
  <si>
    <t>Kajian Pesantren ; Islam Kontemporer</t>
  </si>
  <si>
    <t>Antropologi</t>
  </si>
  <si>
    <t>Analisis Wilayah</t>
  </si>
  <si>
    <t>Penelitian Sosial</t>
  </si>
  <si>
    <t xml:space="preserve">ekonomi pembangunan
</t>
  </si>
  <si>
    <t>sosiologi ekonomi</t>
  </si>
  <si>
    <t>sosiologi
politik</t>
  </si>
  <si>
    <t>Sosiologi
Pendidikan</t>
  </si>
  <si>
    <t>Analisis Data</t>
  </si>
  <si>
    <t>komunikasi; gender</t>
  </si>
  <si>
    <t>metode penelitian; kuantitatif</t>
  </si>
  <si>
    <t>Sosiologi Agama</t>
  </si>
  <si>
    <t>Budaya</t>
  </si>
  <si>
    <t>penelitian; skripsi</t>
  </si>
  <si>
    <t>Teori Sosial</t>
  </si>
  <si>
    <t>Sara, Seksual, Biologis, Feminis</t>
  </si>
  <si>
    <t>sosiologi sastra</t>
  </si>
  <si>
    <t>sistem operasi; komputer</t>
  </si>
  <si>
    <t>interaksi sosial; sosiologi</t>
  </si>
  <si>
    <t>Estetika</t>
  </si>
  <si>
    <t>Jurnalis</t>
  </si>
  <si>
    <t>kartini</t>
  </si>
  <si>
    <t>Sosiologi Sastra</t>
  </si>
  <si>
    <t>sosiologi
pedesaan</t>
  </si>
  <si>
    <t>dunia maya; komunikasi</t>
  </si>
  <si>
    <t>Tradisi Islam</t>
  </si>
  <si>
    <t>metodologi - penelitian kualitatif</t>
  </si>
  <si>
    <t>perbankan; syariah</t>
  </si>
  <si>
    <t>pendidikan agama; islam</t>
  </si>
  <si>
    <t>Sosiologi Politik</t>
  </si>
  <si>
    <t>industrialisasi  Madura</t>
  </si>
  <si>
    <t>komunikasi</t>
  </si>
  <si>
    <t>HukumSosiologi</t>
  </si>
  <si>
    <t>Politik</t>
  </si>
  <si>
    <t>Politik Indonesia</t>
  </si>
  <si>
    <t>sosiologi pariwisata</t>
  </si>
  <si>
    <t>Novel  Remaja</t>
  </si>
  <si>
    <t>Nelayan</t>
  </si>
  <si>
    <t>lingkungan
pedesaan</t>
  </si>
  <si>
    <t>antologi; puisi</t>
  </si>
  <si>
    <t>puisi; novel;pantun; dongeng; Indonesia</t>
  </si>
  <si>
    <t>Penulisan sastra kreatif</t>
  </si>
  <si>
    <t>metodologi; agama</t>
  </si>
  <si>
    <t>penulisan; bahasa Indonesia</t>
  </si>
  <si>
    <t>Fisika</t>
  </si>
  <si>
    <t>Politik; iklan TV</t>
  </si>
  <si>
    <t>islam; manajemen waktu</t>
  </si>
  <si>
    <t>etika islam</t>
  </si>
  <si>
    <t>Etnik</t>
  </si>
  <si>
    <t>Birokrasi</t>
  </si>
  <si>
    <t>feminism</t>
  </si>
  <si>
    <t>Sosiologi wanita</t>
  </si>
  <si>
    <t>sosiologi; budaya</t>
  </si>
  <si>
    <t>Metodologi</t>
  </si>
  <si>
    <t>sosiologi politik</t>
  </si>
  <si>
    <t>Nietzsche</t>
  </si>
  <si>
    <t>Koruptor</t>
  </si>
  <si>
    <t>rakyat petani</t>
  </si>
  <si>
    <t>Republik
Politik Indonesia</t>
  </si>
  <si>
    <t>Problem Sosial</t>
  </si>
  <si>
    <t>Ilmu Menjual</t>
  </si>
  <si>
    <t>Penelitian Sosial, Teori, Paradigma</t>
  </si>
  <si>
    <t>program grafis, corel draw</t>
  </si>
  <si>
    <t>Humas</t>
  </si>
  <si>
    <t>personal; komunikasi</t>
  </si>
  <si>
    <t>Komunikasi Islam</t>
  </si>
  <si>
    <t>Komunikasi Politik</t>
  </si>
  <si>
    <t>MaduraDayak</t>
  </si>
  <si>
    <t>pemasaran di internet</t>
  </si>
  <si>
    <t>Metode Penelitia</t>
  </si>
  <si>
    <t>Sosiologi Komunikasi</t>
  </si>
  <si>
    <t>keluarga; hubungan anak-orang tua</t>
  </si>
  <si>
    <t>psikologi sosial; kelompok</t>
  </si>
  <si>
    <t>badan layanan umum</t>
  </si>
  <si>
    <t>jender; jenis kelamin</t>
  </si>
  <si>
    <t>Penyiaran dan komunikasi</t>
  </si>
  <si>
    <t>komunikasi korporate</t>
  </si>
  <si>
    <t>penelitian; komunikasi</t>
  </si>
  <si>
    <t>komunikasi; penelitian</t>
  </si>
  <si>
    <t>sicial</t>
  </si>
  <si>
    <t>islam; pluralisme</t>
  </si>
  <si>
    <t>Leadership Eksekutif</t>
  </si>
  <si>
    <t>motivasi diri</t>
  </si>
  <si>
    <t>komunikasi, teori</t>
  </si>
  <si>
    <t>Pendidikan Pengajaran</t>
  </si>
  <si>
    <t>manajemen kepegawaian</t>
  </si>
  <si>
    <t>sosialantropologi</t>
  </si>
  <si>
    <t>politik</t>
  </si>
  <si>
    <t>metode; komunikasi</t>
  </si>
  <si>
    <t>potret</t>
  </si>
  <si>
    <t>komunikasi; budaya; pembelajaran media; kajian media</t>
  </si>
  <si>
    <t>komunikasi internasional</t>
  </si>
  <si>
    <t>komunikasi; antar budaya</t>
  </si>
  <si>
    <t>psikologi sosial</t>
  </si>
  <si>
    <t>photoshop</t>
  </si>
  <si>
    <t>ideologi islam</t>
  </si>
  <si>
    <t>islam; metodologi</t>
  </si>
  <si>
    <t>Hacker, pemrograman c++</t>
  </si>
  <si>
    <t>HTML; PHP; MySQL</t>
  </si>
  <si>
    <t>Komunikasi Budaya</t>
  </si>
  <si>
    <t>hubungan interpersonal</t>
  </si>
  <si>
    <t>teori sosial</t>
  </si>
  <si>
    <t>wacana; teks</t>
  </si>
  <si>
    <t>Sosial</t>
  </si>
  <si>
    <t>kognisi</t>
  </si>
  <si>
    <t>Psikologi, Konseling</t>
  </si>
  <si>
    <t>kewarganegaraan</t>
  </si>
  <si>
    <t>pancasila - studi dan pengajaran</t>
  </si>
  <si>
    <t>psikologi lingkungan</t>
  </si>
  <si>
    <t>emosi</t>
  </si>
  <si>
    <t>metode eksistensi, analisis eksistensi</t>
  </si>
  <si>
    <t>Komunikasi Pariwisata</t>
  </si>
  <si>
    <t>gangguan bicara</t>
  </si>
  <si>
    <t>Filsafat; Ilmu</t>
  </si>
  <si>
    <t>perkembangan anak; psikologi</t>
  </si>
  <si>
    <t>Psikologi ; berpikir ; merasakan ; manusia ; kesehatan ; gangguan psikologis ; stress</t>
  </si>
  <si>
    <t>feminisme; sosiologi</t>
  </si>
  <si>
    <t>psikologi; metode riset</t>
  </si>
  <si>
    <t>psikometri</t>
  </si>
  <si>
    <t>KesatuanKeragamanPerkawinan</t>
  </si>
  <si>
    <t>sosial antropologi</t>
  </si>
  <si>
    <t>budaya</t>
  </si>
  <si>
    <t>psikologi abnormal</t>
  </si>
  <si>
    <t>antologi</t>
  </si>
  <si>
    <t>Psikologi marah</t>
  </si>
  <si>
    <t>cerita fiksi; perancis</t>
  </si>
  <si>
    <t>pendidikan; TK</t>
  </si>
  <si>
    <t>wanita; perempuan;</t>
  </si>
  <si>
    <t>Perempuan</t>
  </si>
  <si>
    <t>Psikologi anak</t>
  </si>
  <si>
    <t>psikologi soaial</t>
  </si>
  <si>
    <t>metroseksual</t>
  </si>
  <si>
    <t>Psikologi kesehatan</t>
  </si>
  <si>
    <t>Konseling</t>
  </si>
  <si>
    <t>Psikologi, Prasangka</t>
  </si>
  <si>
    <t>Kumpulan Karya tulis Wanita</t>
  </si>
  <si>
    <t>akhlak</t>
  </si>
  <si>
    <t>anak berbakat</t>
  </si>
  <si>
    <t>Teror</t>
  </si>
  <si>
    <t>Sakit jiwa ; Kasus sakit jiwa</t>
  </si>
  <si>
    <t>fisiologi</t>
  </si>
  <si>
    <t>islam; hukum ekonomi</t>
  </si>
  <si>
    <t>Psikologi, Kepribadian, Watak</t>
  </si>
  <si>
    <t>psikologi manusia</t>
  </si>
  <si>
    <t>narkoba, problem sosial, teori biologis, psikogenis, sosiogenis, subkultur delikuensi</t>
  </si>
  <si>
    <t>Psikologi Keluarga</t>
  </si>
  <si>
    <t>bimbingan; konseling</t>
  </si>
  <si>
    <t>Konseling media masa</t>
  </si>
  <si>
    <t>filsafat</t>
  </si>
  <si>
    <t>Media pendidikan</t>
  </si>
  <si>
    <t>Psikologi belajar</t>
  </si>
  <si>
    <t>Psikologi, Perkembangan Manusia</t>
  </si>
  <si>
    <t>psikologi; anak</t>
  </si>
  <si>
    <t>rahasia sukses menjadi guru</t>
  </si>
  <si>
    <t>keluarga</t>
  </si>
  <si>
    <t>matematika</t>
  </si>
  <si>
    <t>Statistika Pendidikan</t>
  </si>
  <si>
    <t>pendidikan karakter</t>
  </si>
  <si>
    <t>fisika modern, fisika teknik</t>
  </si>
  <si>
    <t>konseling; sekolah</t>
  </si>
  <si>
    <t>pendidikan nilai</t>
  </si>
  <si>
    <t>METODE PENELITIAN PENDIDIKAN</t>
  </si>
  <si>
    <t>Laboratorium Sekolah</t>
  </si>
  <si>
    <t>Psikologi; linguistik</t>
  </si>
  <si>
    <t>tanaman biji-bijian; kedelai</t>
  </si>
  <si>
    <t>konseling</t>
  </si>
  <si>
    <t>Bimbingan Sekolah Dasar</t>
  </si>
  <si>
    <t>riset; sekolah</t>
  </si>
  <si>
    <t>pendidikan - penelitian</t>
  </si>
  <si>
    <t>teknikbahasa</t>
  </si>
  <si>
    <t>guru - profesional</t>
  </si>
  <si>
    <t>pemerintahan daerah; pembangunan</t>
  </si>
  <si>
    <t>pembangunan ekonomi</t>
  </si>
  <si>
    <t>Bimbingan Konseling</t>
  </si>
  <si>
    <t>Kurikulum</t>
  </si>
  <si>
    <t>metode pembelajaran</t>
  </si>
  <si>
    <t>Psikologi Pendidikan</t>
  </si>
  <si>
    <t>Konsep dan Model Kurikulum</t>
  </si>
  <si>
    <t>pembelajaran; SD</t>
  </si>
  <si>
    <t>konsep pembelajaran</t>
  </si>
  <si>
    <t>Implementasi, Kurikulum</t>
  </si>
  <si>
    <t>pendidikan teoritis</t>
  </si>
  <si>
    <t>Public Speaking</t>
  </si>
  <si>
    <t>Pembelajaran ; Kurikulum</t>
  </si>
  <si>
    <t>Pendidikan Masyarakat</t>
  </si>
  <si>
    <t>Penelitian Pendidikan</t>
  </si>
  <si>
    <t>pembelajaran; bahan ajar</t>
  </si>
  <si>
    <t>belajar mengajar</t>
  </si>
  <si>
    <t>metodologi penelitian</t>
  </si>
  <si>
    <t>bahasa indonesia</t>
  </si>
  <si>
    <t>Psikologi, Pendidikan</t>
  </si>
  <si>
    <t>Pendidikan Moral</t>
  </si>
  <si>
    <t>kapita selekta</t>
  </si>
  <si>
    <t>kurikulum; pendidikan</t>
  </si>
  <si>
    <t>pendidikan; statistik</t>
  </si>
  <si>
    <t>guru</t>
  </si>
  <si>
    <t>atletik</t>
  </si>
  <si>
    <t>pendidikan - kurikulum</t>
  </si>
  <si>
    <t>Metode Mengajar Bidang Kesehatan</t>
  </si>
  <si>
    <t>penulisan ; karya ilmiah</t>
  </si>
  <si>
    <t>manajemen kelas</t>
  </si>
  <si>
    <t>jasmani; pendidikan</t>
  </si>
  <si>
    <t>Penelitian, Pendidikan</t>
  </si>
  <si>
    <t>bioteknologi pertanian</t>
  </si>
  <si>
    <t>Kecerdasan</t>
  </si>
  <si>
    <t>Mutu pendidikan</t>
  </si>
  <si>
    <t>teori pendidikan</t>
  </si>
  <si>
    <t>Seni Rupa</t>
  </si>
  <si>
    <t>penelitian; kelas; guru</t>
  </si>
  <si>
    <t>paradigma</t>
  </si>
  <si>
    <t>seni melukis</t>
  </si>
  <si>
    <t>Pendidikan dalam Pengembangan</t>
  </si>
  <si>
    <t>hukum keluarga</t>
  </si>
  <si>
    <t>Kurikulum, KTSP</t>
  </si>
  <si>
    <t>pendidikan dasar; anak</t>
  </si>
  <si>
    <t>Pendidikan Karakter</t>
  </si>
  <si>
    <t>Pengajaran Membaca, Sekolah dasar</t>
  </si>
  <si>
    <t>Hukum islam</t>
  </si>
  <si>
    <t>Perencanaan Kurikulum</t>
  </si>
  <si>
    <t>sastra anak</t>
  </si>
  <si>
    <t>Psikologi Komunikasi</t>
  </si>
  <si>
    <t>epistemologi</t>
  </si>
  <si>
    <t>tasawuf</t>
  </si>
  <si>
    <t>Media</t>
  </si>
  <si>
    <t>sastra Indonesia</t>
  </si>
  <si>
    <t>ikan laut; pemeliharaan; budidaya</t>
  </si>
  <si>
    <t>Pelanggan</t>
  </si>
  <si>
    <t>Marketing manajemen</t>
  </si>
  <si>
    <t>ikan mas</t>
  </si>
  <si>
    <t>Jurnalistik</t>
  </si>
  <si>
    <t>Pendidikan di Indonesia</t>
  </si>
  <si>
    <t>cerita pendek Indonesia; kumpulan</t>
  </si>
  <si>
    <t>filsafat; pendidikan</t>
  </si>
  <si>
    <t>administrasi sekolah menengah</t>
  </si>
  <si>
    <t>sosiologi bahasa</t>
  </si>
  <si>
    <t>wacana; semiotik</t>
  </si>
  <si>
    <t>Kumpulan Cerpen</t>
  </si>
  <si>
    <t>Novel Epik, Roman, Roman India</t>
  </si>
  <si>
    <t>psikolinguistik</t>
  </si>
  <si>
    <t>ken arok; tunggul ametung; kebo ijo; garda bumi; trimatra</t>
  </si>
  <si>
    <t>Pendidikan dasar</t>
  </si>
  <si>
    <t>Menulis ilmiah</t>
  </si>
  <si>
    <t>tindakan kelas</t>
  </si>
  <si>
    <t>statistik pendidikan</t>
  </si>
  <si>
    <t>program pendidikan, evaluasi pembelajaran</t>
  </si>
  <si>
    <t>Media Belajar</t>
  </si>
  <si>
    <t>belajar, metode</t>
  </si>
  <si>
    <t>dialek; linguistik</t>
  </si>
  <si>
    <t>televisi - jurnalistik</t>
  </si>
  <si>
    <t>leksikologi</t>
  </si>
  <si>
    <t>Sosiolinguistik</t>
  </si>
  <si>
    <t>sintaksis</t>
  </si>
  <si>
    <t>analisis wacana</t>
  </si>
  <si>
    <t>Belajar ; Mengajar</t>
  </si>
  <si>
    <t>Kurikulum, Pendidikan</t>
  </si>
  <si>
    <t>puisi; novel; Indonesia</t>
  </si>
  <si>
    <t>pengajaran</t>
  </si>
  <si>
    <t>guru; pengajaran</t>
  </si>
  <si>
    <t>jurnal; penerbitan</t>
  </si>
  <si>
    <t>Terjemahan</t>
  </si>
  <si>
    <t>pembelajaran; pengajaran</t>
  </si>
  <si>
    <t>perencanaan pembelajaran</t>
  </si>
  <si>
    <t>bibliografi; bahasa Indonesia</t>
  </si>
  <si>
    <t>satire</t>
  </si>
  <si>
    <t>analisis; teks media</t>
  </si>
  <si>
    <t>psikologi sastra; psikosastra</t>
  </si>
  <si>
    <t>Komputer</t>
  </si>
  <si>
    <t>pendidikan - bimbingan penyuluhan</t>
  </si>
  <si>
    <t>grammar</t>
  </si>
  <si>
    <t>batak</t>
  </si>
  <si>
    <t>pembelajran</t>
  </si>
  <si>
    <t>Surat Bisnis</t>
  </si>
  <si>
    <t>Evaluasi;Pendidikan</t>
  </si>
  <si>
    <t>Sistem</t>
  </si>
  <si>
    <t>komputer</t>
  </si>
  <si>
    <t>Informasi</t>
  </si>
  <si>
    <t>komputer; sistem</t>
  </si>
  <si>
    <t>Difference</t>
  </si>
  <si>
    <t>MySQL</t>
  </si>
  <si>
    <t>Ekologi Industri</t>
  </si>
  <si>
    <t>guru; profesi</t>
  </si>
  <si>
    <t>Multimedia : Konsep dan Aplikasi dalam Pendidikan</t>
  </si>
  <si>
    <t>Macromedia</t>
  </si>
  <si>
    <t>Pemrograman Web ; internet</t>
  </si>
  <si>
    <t>guru; profesional</t>
  </si>
  <si>
    <t>komputer; pemrograman; JAVA</t>
  </si>
  <si>
    <t>pemrograman java, object oriented programming, oop</t>
  </si>
  <si>
    <t>javascript</t>
  </si>
  <si>
    <t>Java, Bahasa pemrograman</t>
  </si>
  <si>
    <t>Nilai dalam pendidikan</t>
  </si>
  <si>
    <t>bahasa daerah - penelitian</t>
  </si>
  <si>
    <t>visual basic</t>
  </si>
  <si>
    <t>Visual basic</t>
  </si>
  <si>
    <t>anak; perkembangan</t>
  </si>
  <si>
    <t>pemrograman komputer ; UML ; Java</t>
  </si>
  <si>
    <t>guru sains, guru inovator</t>
  </si>
  <si>
    <t>psikologi; motivasi belajar</t>
  </si>
  <si>
    <t>gelombang dan optik</t>
  </si>
  <si>
    <t>Pembelajaran</t>
  </si>
  <si>
    <t>pendidikan; metode penelitian</t>
  </si>
  <si>
    <t>profesi; guru; PKB; PTK</t>
  </si>
  <si>
    <t>pembangunan pertanian</t>
  </si>
  <si>
    <t>Belajar Mengajar</t>
  </si>
  <si>
    <t>Kimia</t>
  </si>
  <si>
    <t>pengajaran; pembelajaran</t>
  </si>
  <si>
    <t>pertanian, botani</t>
  </si>
  <si>
    <t>genetika</t>
  </si>
  <si>
    <t>pendidikan; penelitian</t>
  </si>
  <si>
    <t>Inovasi Pendidikan</t>
  </si>
  <si>
    <t>mekanika</t>
  </si>
  <si>
    <t>akta tanah</t>
  </si>
  <si>
    <t>Strategi pembelajar</t>
  </si>
  <si>
    <t>pengajaran; pendidikan</t>
  </si>
  <si>
    <t>metodologi penelitian; pendidikan</t>
  </si>
  <si>
    <t>Pelajar dan Pembelajar</t>
  </si>
  <si>
    <t>siswa; psikologi pendidikan</t>
  </si>
  <si>
    <t>pembelajaran; metode</t>
  </si>
  <si>
    <t>kurikulum - manajemen</t>
  </si>
  <si>
    <t>biologi</t>
  </si>
  <si>
    <t>KImia Organik</t>
  </si>
  <si>
    <t>Pendidikan dan Manajemen kelas</t>
  </si>
  <si>
    <t>pendidik</t>
  </si>
  <si>
    <t>tanaman obat
obat tradisional</t>
  </si>
  <si>
    <t>kesehatan</t>
  </si>
  <si>
    <t>Ilmu Tanah</t>
  </si>
  <si>
    <t>pengolahan tanah</t>
  </si>
  <si>
    <t>teknik pembelajaran</t>
  </si>
  <si>
    <t>mutu pendidikan</t>
  </si>
  <si>
    <t>Biologi, Molekuler</t>
  </si>
  <si>
    <t>Alamiah</t>
  </si>
  <si>
    <t>IPA</t>
  </si>
  <si>
    <t>persalinan</t>
  </si>
  <si>
    <t>flash; animasi; pendidikan</t>
  </si>
  <si>
    <t>kimia lingkungan</t>
  </si>
  <si>
    <t>tanaman obat</t>
  </si>
  <si>
    <t>photoshop; corelDRAW</t>
  </si>
  <si>
    <t>Toksikologi</t>
  </si>
  <si>
    <t>Biologi</t>
  </si>
  <si>
    <t>Kimia dasar</t>
  </si>
  <si>
    <t>Kimia Dasar</t>
  </si>
  <si>
    <t>pendidikan , teori</t>
  </si>
  <si>
    <t>pembelajaran; penilaian</t>
  </si>
  <si>
    <t>Kimia Organik</t>
  </si>
  <si>
    <t>ilmu sains; ilmu murni</t>
  </si>
  <si>
    <t>Planets</t>
  </si>
  <si>
    <t>pendidikan dasar; PAUD</t>
  </si>
  <si>
    <t>Manajemen ; PAUD</t>
  </si>
  <si>
    <t>model pembelajaran</t>
  </si>
  <si>
    <t>Pendidikan Guru Pendidikan Anak Usia Dini, Taman Kanak-Kanak, TK, PAUD</t>
  </si>
  <si>
    <t>menulis; anak</t>
  </si>
  <si>
    <t>PAUD</t>
  </si>
  <si>
    <t>Manajemen Pendidikan</t>
  </si>
  <si>
    <t>anak; masa perkembangan</t>
  </si>
  <si>
    <t>psikologi perkembangan</t>
  </si>
  <si>
    <t>inovatif</t>
  </si>
  <si>
    <t>model; mengajar</t>
  </si>
  <si>
    <t>Pendididkan Anak Usia Dini</t>
  </si>
  <si>
    <t>Pembelajaran;Belajar Mengajar</t>
  </si>
  <si>
    <t>penelitian ilmiah</t>
  </si>
  <si>
    <t>Praktek kerja lapang, PKL</t>
  </si>
  <si>
    <t>kemampuan bahasa</t>
  </si>
  <si>
    <t>pendidikan, metode - pengajaran</t>
  </si>
  <si>
    <t>perkreditan</t>
  </si>
  <si>
    <t>Teori Etika ; Praktik bisnis Rasulullah ; Etika Bisnis Qurani</t>
  </si>
  <si>
    <t>Pendidikan, Management</t>
  </si>
  <si>
    <t>Pendidikan Anak Usia Dini</t>
  </si>
  <si>
    <t>konseling; anak</t>
  </si>
  <si>
    <t>manajemen; pembelajaran</t>
  </si>
  <si>
    <t>pembelajaran; model</t>
  </si>
  <si>
    <t>Interaksi pengajaran</t>
  </si>
  <si>
    <t>Pengajar</t>
  </si>
  <si>
    <t>jender, diskriminasi</t>
  </si>
  <si>
    <t>Pengembangan Pembelajaran</t>
  </si>
  <si>
    <t>komunikasi massa</t>
  </si>
  <si>
    <t>konseling anak</t>
  </si>
  <si>
    <t>pendidikan; manajemen</t>
  </si>
  <si>
    <t>pembelajaran; sistem</t>
  </si>
  <si>
    <t>Pengajaran  Efektif</t>
  </si>
  <si>
    <t>Pendidikan Usia Anak Dini</t>
  </si>
  <si>
    <t>mendongeng; kecerdasan</t>
  </si>
  <si>
    <t>Komunikasi Pendidikan</t>
  </si>
  <si>
    <t>Peserta Didik</t>
  </si>
  <si>
    <t>Riset Komunikasi</t>
  </si>
  <si>
    <t>Pembelajaran Paud</t>
  </si>
  <si>
    <t>kemaslahatan; Islam</t>
  </si>
  <si>
    <t>hukum dagang</t>
  </si>
  <si>
    <t>Hukum Dagang; Indonesia</t>
  </si>
  <si>
    <t>Hukum Ketenagakerjaan</t>
  </si>
  <si>
    <t>Peradilan Hukum Islam</t>
  </si>
  <si>
    <t>fiqih; perbankan</t>
  </si>
  <si>
    <t>Investasi, Produk Keuangan Syariah</t>
  </si>
  <si>
    <t>Pendidikan Islam</t>
  </si>
  <si>
    <t>penelitian sosial</t>
  </si>
  <si>
    <t>penelitian</t>
  </si>
  <si>
    <t>Statistik untuk kependidikan</t>
  </si>
  <si>
    <t>investasi; pasar modal; syariah</t>
  </si>
  <si>
    <t>Manajemen Zakat, Ekonomi Islam</t>
  </si>
  <si>
    <t>Hukum Perbankan Syariah, Bank Syariah</t>
  </si>
  <si>
    <t>hukum; agraria</t>
  </si>
  <si>
    <t>membuat gugatan, alat bukti, banding, kasasi</t>
  </si>
  <si>
    <t>hukum acara perdata; Indonesia</t>
  </si>
  <si>
    <t>Perbankan</t>
  </si>
  <si>
    <t>hukum; perdata</t>
  </si>
  <si>
    <t>hukum ekonomi; syariah; Islam</t>
  </si>
  <si>
    <t>badan hukum; yayasan</t>
  </si>
  <si>
    <t>Hukum Dagang</t>
  </si>
  <si>
    <t>keuangan syariah</t>
  </si>
  <si>
    <t>Lembaga keuangan Syariah, Bank Syariah</t>
  </si>
  <si>
    <t>Hukum Indonesia</t>
  </si>
  <si>
    <t>Acara Perdata</t>
  </si>
  <si>
    <t>sejarah Islam</t>
  </si>
  <si>
    <t>Perbankan Syariah</t>
  </si>
  <si>
    <t>perbankan; hukum; UU; syariah</t>
  </si>
  <si>
    <t>Hukum Islam</t>
  </si>
  <si>
    <t>Budaya perusahaan; hukum bisnis; penerapan etika bisnis; wawasan bisnis mahasiswa</t>
  </si>
  <si>
    <t>manajemen bisnis</t>
  </si>
  <si>
    <t>hukum acara perdata</t>
  </si>
  <si>
    <t>hukum perdagangan, pasar modal, transaksi e-commerce, perlindungan konsumen, antimonopoli, tindak pidana ekonomi, hak kekayaan intelektual, lisensi alih teknologi</t>
  </si>
  <si>
    <t>Undang undang,pajak</t>
  </si>
  <si>
    <t>strukture data; komputer</t>
  </si>
  <si>
    <t>Algoritma</t>
  </si>
  <si>
    <t>pajak dan perpajakan</t>
  </si>
  <si>
    <t>Pembiayaan Syariah</t>
  </si>
  <si>
    <t>Teknologi Informasi</t>
  </si>
  <si>
    <t>Surga</t>
  </si>
  <si>
    <t>agama islam</t>
  </si>
  <si>
    <t>Bank; Syariah</t>
  </si>
  <si>
    <t>Hukum Peradilan Agama</t>
  </si>
  <si>
    <t>zakat</t>
  </si>
  <si>
    <t>sosialpolusi</t>
  </si>
  <si>
    <t>agama; fiqih; islam</t>
  </si>
  <si>
    <t>muamalah; ekonomi syariah</t>
  </si>
  <si>
    <t>fiqh; Islam</t>
  </si>
  <si>
    <t>bank dan perbankan - undang undang dan peraturan</t>
  </si>
  <si>
    <t>Marketing syariah ; spiritual marketing ; Baitul Maal wat Tamwil ; Pegadaian Syariah ; Asuransi Syariah ; Pasar Modal Syariah ; Obligasi Syariah ; Perbankan Syariah ; Bisnis Syariah Kontemporer ; Etika Bisnis Syariah</t>
  </si>
  <si>
    <t>Sengketa Bank</t>
  </si>
  <si>
    <t>hak kekayaan intelektual - aspek hukum</t>
  </si>
  <si>
    <t>hukum 
ekonomi</t>
  </si>
  <si>
    <t>hukum perjanjian</t>
  </si>
  <si>
    <t>Pajak Penghasilan</t>
  </si>
  <si>
    <t>Kekuasaan badan pengadilan, gugatan, putusan</t>
  </si>
  <si>
    <t>Ekonomi Islam, Bisnis</t>
  </si>
  <si>
    <t>bisnis; islam; transaksi</t>
  </si>
  <si>
    <t>Panitera</t>
  </si>
  <si>
    <t>Manajemen, Metide Penelitian, Kuantitatif, Kualitatif</t>
  </si>
  <si>
    <t>Kepailitan</t>
  </si>
  <si>
    <t>pailit; hukum; bangkrut</t>
  </si>
  <si>
    <t>Hukum Kepailitan</t>
  </si>
  <si>
    <t>bahasa jepang; pariwisata</t>
  </si>
  <si>
    <t>ekonomi; islam; syariah; keuangan</t>
  </si>
  <si>
    <t>hukum islam; kaidah</t>
  </si>
  <si>
    <t>ilmu hukum</t>
  </si>
  <si>
    <t>Fiqih Muamala</t>
  </si>
  <si>
    <t>Metode Penelitian; Kualitatif</t>
  </si>
  <si>
    <t>kualitatif</t>
  </si>
  <si>
    <t>Hukum Adat</t>
  </si>
  <si>
    <t>bank syariah; proses pembiayaan</t>
  </si>
  <si>
    <t>Pupuk</t>
  </si>
  <si>
    <t>Bawang</t>
  </si>
  <si>
    <t>Modal</t>
  </si>
  <si>
    <t>wakaf</t>
  </si>
  <si>
    <t>bursa</t>
  </si>
  <si>
    <t>warisan</t>
  </si>
  <si>
    <t>manajemen operasi</t>
  </si>
  <si>
    <t>penelitian kualitatif</t>
  </si>
  <si>
    <t>HUKUM</t>
  </si>
  <si>
    <t>Sains</t>
  </si>
  <si>
    <t>peradilan; hukum acara</t>
  </si>
  <si>
    <t>makroekonomi ; Pertumbuhan ekonomi ; inflasi ; pengangguran ; keseimbangan IS-LM ; Riba</t>
  </si>
  <si>
    <t>pengantar hukum perbankan</t>
  </si>
  <si>
    <t>Metode penelitian</t>
  </si>
  <si>
    <t>pendekatan teoritis</t>
  </si>
  <si>
    <t>isis</t>
  </si>
  <si>
    <t>tata kota</t>
  </si>
  <si>
    <t>maritim; Indonesia</t>
  </si>
  <si>
    <t>pemasaran; makanan; ritel</t>
  </si>
  <si>
    <t>Hukum Komersial</t>
  </si>
  <si>
    <t>makro ekonomi</t>
  </si>
  <si>
    <t>ekonomi islam - mikro</t>
  </si>
  <si>
    <t>Manajerial</t>
  </si>
  <si>
    <t>bangkrut</t>
  </si>
  <si>
    <t>masyarakat; muslim</t>
  </si>
  <si>
    <t>asuransi; transportasi</t>
  </si>
  <si>
    <t>Penelitian ekonomi, islam</t>
  </si>
  <si>
    <t>petani; penyuluhan</t>
  </si>
  <si>
    <t>Ekonomi Mikro, Islam</t>
  </si>
  <si>
    <t>Perikanan</t>
  </si>
  <si>
    <t>perikanan laut</t>
  </si>
  <si>
    <t>ikan laut; pembenihan</t>
  </si>
  <si>
    <t>syariah, dual banking system, khuluqiyah, insaniyah, tawazun</t>
  </si>
  <si>
    <t>ekonomimakro</t>
  </si>
  <si>
    <t>riba, ekonomi syariah</t>
  </si>
  <si>
    <t>Ekonomi Islam kontemporer</t>
  </si>
  <si>
    <t>Syariah,Asuransi, Pegadaian</t>
  </si>
  <si>
    <t>ekonomi; SDM</t>
  </si>
  <si>
    <t>ibadah; shalat; puasa</t>
  </si>
  <si>
    <t>Investasi, Pasar modal, Syariah</t>
  </si>
  <si>
    <t>Kesejahteran Sosial</t>
  </si>
  <si>
    <t>syariah; manajemen</t>
  </si>
  <si>
    <t>Ekonomi Makro</t>
  </si>
  <si>
    <t>Keuangan Islam</t>
  </si>
  <si>
    <t>permasalahan sosial</t>
  </si>
  <si>
    <t>hukum; Indonesia; Desa</t>
  </si>
  <si>
    <t>Perlindungan Konsumen</t>
  </si>
  <si>
    <t>Ekonomi egional</t>
  </si>
  <si>
    <t>ilmu hukum; lingkungan</t>
  </si>
  <si>
    <t>Moneter</t>
  </si>
  <si>
    <t>psikologi emosi</t>
  </si>
  <si>
    <t>EKONOMI WILAYAH DAN PERKOTAAN</t>
  </si>
  <si>
    <t>lembaga keuangan</t>
  </si>
  <si>
    <t>Manajemen pasar</t>
  </si>
  <si>
    <t xml:space="preserve">komunikasi
sistem
</t>
  </si>
  <si>
    <t>bisnis syariah</t>
  </si>
  <si>
    <t>Ekonomi Islam, Ayat Alquran dan hadis</t>
  </si>
  <si>
    <t>Ekonomi Internasional</t>
  </si>
  <si>
    <t>kecerdasan quantum</t>
  </si>
  <si>
    <t>pangan; hasil pertanian</t>
  </si>
  <si>
    <t>bank; manajemen</t>
  </si>
  <si>
    <t>syariah ; marketing ; strategi pemasaran ; Total Quality marketing</t>
  </si>
  <si>
    <t>Regulasi Bank Syariah, Pengawasan Bank Syariah</t>
  </si>
  <si>
    <t>hadis; ekonomi</t>
  </si>
  <si>
    <t>Ekonomi Islam, Kewiurausahaan</t>
  </si>
  <si>
    <t>etik1</t>
  </si>
  <si>
    <t>Wirausaha</t>
  </si>
  <si>
    <t>Ekonomi, Moneter, Kebijakan</t>
  </si>
  <si>
    <t>Makro ekonomi</t>
  </si>
  <si>
    <t>Lembaga Keuangan Syariah</t>
  </si>
  <si>
    <t>pedesaan; pertanian; ekonomi</t>
  </si>
  <si>
    <t>Hutan</t>
  </si>
  <si>
    <t>keuangan daerah</t>
  </si>
  <si>
    <t>Komunikasi dalam bahasa Inggris</t>
  </si>
  <si>
    <t>Ekonomi makro</t>
  </si>
  <si>
    <t>Kontrak Internasional</t>
  </si>
  <si>
    <t>Sumber Daya manusia</t>
  </si>
  <si>
    <t>Islam; ekonomi; mikro</t>
  </si>
  <si>
    <t>Ekonomi, Moneter, Inflasi, Investasi</t>
  </si>
  <si>
    <t>Psikologi, mencari jodoh</t>
  </si>
  <si>
    <t>Ekonomi Perikanan</t>
  </si>
  <si>
    <t>MAKROEKONOMI</t>
  </si>
  <si>
    <t xml:space="preserve">koperasi 
</t>
  </si>
  <si>
    <t>pertanian; ekonomi</t>
  </si>
  <si>
    <t>penyakit hortikultura</t>
  </si>
  <si>
    <t>MANAJEMEN RISIKO; PERBANKAN; SYARIAH</t>
  </si>
  <si>
    <t>pupuk</t>
  </si>
  <si>
    <t>ekonometrika</t>
  </si>
  <si>
    <t xml:space="preserve">Sosiologi
</t>
  </si>
  <si>
    <t>survai</t>
  </si>
  <si>
    <t>portofolio
invesatsi</t>
  </si>
  <si>
    <t>agroindustri</t>
  </si>
  <si>
    <t>Reksadana</t>
  </si>
  <si>
    <t xml:space="preserve">pertanian
</t>
  </si>
  <si>
    <t>sosial; statistik</t>
  </si>
  <si>
    <t>Mikroorganisme</t>
  </si>
  <si>
    <t>matematika ekonomi</t>
  </si>
  <si>
    <t>matematika, ekonomi</t>
  </si>
  <si>
    <t>investasi; portofolio</t>
  </si>
  <si>
    <t>Ekonomi Perkotaan</t>
  </si>
  <si>
    <t>ekonomi Indonesia</t>
  </si>
  <si>
    <t>pembangunan masyarakat</t>
  </si>
  <si>
    <t>syiah</t>
  </si>
  <si>
    <t>inovasi, kesejahteraan rakyat</t>
  </si>
  <si>
    <t>pemerintahan; manajemen</t>
  </si>
  <si>
    <t>perdagangan</t>
  </si>
  <si>
    <t>keuangan; Islam</t>
  </si>
  <si>
    <t>Hukum perikatan</t>
  </si>
  <si>
    <t>Keamanan Kerja Bidang Perhotelan</t>
  </si>
  <si>
    <t>kebudayaan; kekuasaan</t>
  </si>
  <si>
    <t>Pemrograman 2 dimensi</t>
  </si>
  <si>
    <t>karya ilmiah</t>
  </si>
  <si>
    <t>Metode</t>
  </si>
  <si>
    <t>Sosiologipedesaan</t>
  </si>
  <si>
    <t>Ekonomi Mikro</t>
  </si>
  <si>
    <t>hukum ketenagakerjaan</t>
  </si>
  <si>
    <t>HUKUM EKONOMI SYARIAH DALAM PERSEPTIF KEWENANGAN PERADILAN AGAMA</t>
  </si>
  <si>
    <t>Sumberdaya alam</t>
  </si>
  <si>
    <t>Ekonomi Matematika</t>
  </si>
  <si>
    <t>obligasi; ekonomi</t>
  </si>
  <si>
    <t>ilmu filsafat</t>
  </si>
  <si>
    <t>Islam ; Ekonomi</t>
  </si>
  <si>
    <t>keuangan islam</t>
  </si>
  <si>
    <t>kebijakan ekonomi</t>
  </si>
  <si>
    <t>islam - hukum ekonomi</t>
  </si>
  <si>
    <t>hukum; perorangan</t>
  </si>
  <si>
    <t>bisnis; pariwisata; ekonomi</t>
  </si>
  <si>
    <t>Penelitian Survai</t>
  </si>
  <si>
    <t>Hukum,Sanksi adat</t>
  </si>
  <si>
    <t>hukum tata kelola; perikanan; perlindungan hukum</t>
  </si>
  <si>
    <t>agama; penelitian; metodologi</t>
  </si>
  <si>
    <t>ekonomi; internasional; keuangan</t>
  </si>
  <si>
    <t>pemasaran; penjualan</t>
  </si>
  <si>
    <t>Ilmu kedokteran</t>
  </si>
  <si>
    <t>Pegadaian</t>
  </si>
  <si>
    <t>kemiskinan</t>
  </si>
  <si>
    <t>manajemen bank</t>
  </si>
  <si>
    <t xml:space="preserve">wiraswasta
</t>
  </si>
  <si>
    <t>hukum; penipuan; tindak pidana</t>
  </si>
  <si>
    <t>Migrasi</t>
  </si>
  <si>
    <t>ekonomi rakyat</t>
  </si>
  <si>
    <t>Bank dan perbankan, manajemen</t>
  </si>
  <si>
    <t>pasar modal; portofolio</t>
  </si>
  <si>
    <t>pemikiran islam dan barat</t>
  </si>
  <si>
    <t>Sistem Perbankan Syariah di Indonesia : Dalam Perspektif Fikih Ekonomi</t>
  </si>
  <si>
    <t>Kewarganegaraan</t>
  </si>
  <si>
    <t>Pengajaran, Tindakan kelas</t>
  </si>
  <si>
    <t>hukum; administrasi</t>
  </si>
  <si>
    <t>UU PT</t>
  </si>
  <si>
    <t>pangan; bahan tambahan makanan; daging babi</t>
  </si>
  <si>
    <t>Aplikasi komputer ; SPPS; LISREL</t>
  </si>
  <si>
    <t>Hukum Tata Negara</t>
  </si>
  <si>
    <t>hukuman mati</t>
  </si>
  <si>
    <t>kejaksaan; pengadilan negeri; eksekusi</t>
  </si>
  <si>
    <t>Seluk-beluk dan asas-asas hukum perdata</t>
  </si>
  <si>
    <t>dakwah</t>
  </si>
  <si>
    <t>hak asasi manusia</t>
  </si>
  <si>
    <t>prostitusinarkotikpornografikenakalan anakkorupsiperjudianjudirasrasialisperanghukum</t>
  </si>
  <si>
    <t>Psikologi, Kepribadian</t>
  </si>
  <si>
    <t>Kejahatan
Kriminal</t>
  </si>
  <si>
    <t>hukum administrasi</t>
  </si>
  <si>
    <t>Hukum Perdata</t>
  </si>
  <si>
    <t>MANAJEMEN RISIKO; PERBANKAN;</t>
  </si>
  <si>
    <t>Pemilu</t>
  </si>
  <si>
    <t>ekonomi manajerial</t>
  </si>
  <si>
    <t>mahkamah agunglisensimerek dagangpendaftaran merekundang undang merekarbitrase</t>
  </si>
  <si>
    <t>anggaran</t>
  </si>
  <si>
    <t>HAKI; hukum</t>
  </si>
  <si>
    <t>manajemen konflik</t>
  </si>
  <si>
    <t>microsoft excel</t>
  </si>
  <si>
    <t>ilmu ekonomi</t>
  </si>
  <si>
    <t>Menejemen</t>
  </si>
  <si>
    <t>Pendidikan; Hasil Belajar</t>
  </si>
  <si>
    <t>Pendidikan;Manajemen</t>
  </si>
  <si>
    <t>pembelajaran Berkarakter</t>
  </si>
  <si>
    <t>hukum kontrak</t>
  </si>
  <si>
    <t>pancasila; pendidikan</t>
  </si>
  <si>
    <t>STATISTIKA PROBABILITAS TEORI DAN APLIKASI</t>
  </si>
  <si>
    <t>Koperasi; UKM</t>
  </si>
  <si>
    <t>biografi; Tan Malaka</t>
  </si>
  <si>
    <t>tokoh pemikir</t>
  </si>
  <si>
    <t>pembelajaran; IPS</t>
  </si>
  <si>
    <t>layanan pelanggan</t>
  </si>
  <si>
    <t>Desain Produk</t>
  </si>
  <si>
    <t>phothoshop</t>
  </si>
  <si>
    <t>manajemen udara</t>
  </si>
  <si>
    <t>hacking; cracking</t>
  </si>
  <si>
    <t>Ekonometrika</t>
  </si>
  <si>
    <t>Manajemen pelyanan</t>
  </si>
  <si>
    <t>koperasi 
manajemen</t>
  </si>
  <si>
    <t>Ekonometrik</t>
  </si>
  <si>
    <t>aliran sesat</t>
  </si>
  <si>
    <t>Elektronika ; Logika ; Mikroprosesor</t>
  </si>
  <si>
    <t>patent, merek dagang, haki</t>
  </si>
  <si>
    <t>perbankan; manajemen</t>
  </si>
  <si>
    <t>sastra; feminisme</t>
  </si>
  <si>
    <t>Hukum, Pengantar Hukum</t>
  </si>
  <si>
    <t>fiksi; teori</t>
  </si>
  <si>
    <t>Komunikasi rakyat</t>
  </si>
  <si>
    <t>bisnis; akuntansi</t>
  </si>
  <si>
    <t>Bahasa Indonesia</t>
  </si>
  <si>
    <t>bahasa mandarin</t>
  </si>
  <si>
    <t>strategi manajemen</t>
  </si>
  <si>
    <t>Toefl</t>
  </si>
  <si>
    <t>Biografi Muhammad</t>
  </si>
  <si>
    <t>pribadi qur'an</t>
  </si>
  <si>
    <t>psikiatri islam</t>
  </si>
  <si>
    <t>Bahasa Jerman</t>
  </si>
  <si>
    <t>Novel Sejarah</t>
  </si>
  <si>
    <t>hukum kesehatan , kesehatan</t>
  </si>
  <si>
    <t>Manajemen Risiko</t>
  </si>
  <si>
    <t>ekonomi; saham</t>
  </si>
  <si>
    <t>Mohammad</t>
  </si>
  <si>
    <t>bahasa; psikologi</t>
  </si>
  <si>
    <t>Psikologi bahasa</t>
  </si>
  <si>
    <t>Akuntnasi</t>
  </si>
  <si>
    <t>Perekonomian Indonesia</t>
  </si>
  <si>
    <t>Sastra</t>
  </si>
  <si>
    <t>Ilmu Pendidikan</t>
  </si>
  <si>
    <t>Sastra Kisah Nyata</t>
  </si>
  <si>
    <t>pemasaran Indonesia</t>
  </si>
  <si>
    <t>Sistem Akuntansi</t>
  </si>
  <si>
    <t>Sistim informasi akuntansi</t>
  </si>
  <si>
    <t>finansial, keuangan, manajemen</t>
  </si>
  <si>
    <t>pengolahan data; analisis data</t>
  </si>
  <si>
    <t>informasi akuntansi</t>
  </si>
  <si>
    <t>Percakapan</t>
  </si>
  <si>
    <t>Bahasa  Inggris, Kosakata, Pengulangan, Percakapan, Menulis, Vocabulary, Repetition, Conversation, Writing</t>
  </si>
  <si>
    <t>Self care, health - Popular works</t>
  </si>
  <si>
    <t>ekonomi bisnis</t>
  </si>
  <si>
    <t>pertahanan</t>
  </si>
  <si>
    <t>Ekonomi, akuntansi</t>
  </si>
  <si>
    <t>kesuksesan</t>
  </si>
  <si>
    <t>Excel</t>
  </si>
  <si>
    <t>akuntansi; IFRS</t>
  </si>
  <si>
    <t>anak-anak; pendidikan</t>
  </si>
  <si>
    <t>Penelitian bahasa</t>
  </si>
  <si>
    <t>dasar-dasar akuntasi</t>
  </si>
  <si>
    <t>statistika</t>
  </si>
  <si>
    <t>Demografi</t>
  </si>
  <si>
    <t>perubahan iklim</t>
  </si>
  <si>
    <t xml:space="preserve">ekonomi pembangunan
</t>
  </si>
  <si>
    <t>Iklim</t>
  </si>
  <si>
    <t>Matematika ekonomi</t>
  </si>
  <si>
    <t>Kependudukan</t>
  </si>
  <si>
    <t>perikanan</t>
  </si>
  <si>
    <t>Psikologi Remaja</t>
  </si>
  <si>
    <t>Probabilitas</t>
  </si>
  <si>
    <t>budaya organisasi</t>
  </si>
  <si>
    <t>statistikEkonomi</t>
  </si>
  <si>
    <t>Pemilihan Daerah</t>
  </si>
  <si>
    <t>manajemen perusahaan</t>
  </si>
  <si>
    <t>ekonomikepemimpinan</t>
  </si>
  <si>
    <t>Jepang</t>
  </si>
  <si>
    <t>ekonomi matematika</t>
  </si>
  <si>
    <t>Corel Draw</t>
  </si>
  <si>
    <t>Bahasa inggris</t>
  </si>
  <si>
    <t>TOEIC</t>
  </si>
  <si>
    <t>manajemen kualitas jasa</t>
  </si>
  <si>
    <t>Manajemen risiko</t>
  </si>
  <si>
    <t>Bisnis Internasional</t>
  </si>
  <si>
    <t>Statistik Deskriptif</t>
  </si>
  <si>
    <t>kewirausahaan; kisah inspiratif</t>
  </si>
  <si>
    <t>Strategi Bisnis</t>
  </si>
  <si>
    <t>Peristiwa Industri</t>
  </si>
  <si>
    <t>Manajemen jasa</t>
  </si>
  <si>
    <t>ekonomi-Indonesia</t>
  </si>
  <si>
    <t>statistika matematika</t>
  </si>
  <si>
    <t>Hukum;Tenaga Kerja</t>
  </si>
  <si>
    <t>desain rumah; arsitektur</t>
  </si>
  <si>
    <t>Sampling</t>
  </si>
  <si>
    <t>ekonometri</t>
  </si>
  <si>
    <t>pancasila</t>
  </si>
  <si>
    <t>Ekonomi Akuntansi</t>
  </si>
  <si>
    <t>EKOWISATA DAN PEMBANGUNAN BERKELANJUTAN</t>
  </si>
  <si>
    <t>Sosiologi
pedesaan</t>
  </si>
  <si>
    <t>Hubungan Internasional</t>
  </si>
  <si>
    <t>perencanaan produksi</t>
  </si>
  <si>
    <t>matimatika terapan</t>
  </si>
  <si>
    <t>Evaluasi Proyek</t>
  </si>
  <si>
    <t>kitab undang-undang, hukum pidana, hukum acara pidana</t>
  </si>
  <si>
    <t>Ilmu pemerintahan</t>
  </si>
  <si>
    <t>Kewenangan Gubernur</t>
  </si>
  <si>
    <t>managemen</t>
  </si>
  <si>
    <t>fotografi</t>
  </si>
  <si>
    <t>matemitka</t>
  </si>
  <si>
    <t>Ilmu Manajemen</t>
  </si>
  <si>
    <t>manajemen produksi</t>
  </si>
  <si>
    <t>Kalor</t>
  </si>
  <si>
    <t>perpindahan panas</t>
  </si>
  <si>
    <t>akuntansi pablik</t>
  </si>
  <si>
    <t>Puisi</t>
  </si>
  <si>
    <t>Sistem akuntansi</t>
  </si>
  <si>
    <t>Syahadat</t>
  </si>
  <si>
    <t>Media Politics</t>
  </si>
  <si>
    <t>sejarah indonesia</t>
  </si>
  <si>
    <t>Sejarah Manusia</t>
  </si>
  <si>
    <t>Manajemen, Keuangan</t>
  </si>
  <si>
    <t>business ethics</t>
  </si>
  <si>
    <t>Penelitian Komunikasi</t>
  </si>
  <si>
    <t>Evaluasi Kinerja</t>
  </si>
  <si>
    <t>porno; peraturan; uuri; cabul; pornoaksi;</t>
  </si>
  <si>
    <t>Tokoh Pendidikan Islam</t>
  </si>
  <si>
    <t>logika</t>
  </si>
  <si>
    <t>permintaan; penawaran</t>
  </si>
  <si>
    <t>psikotes</t>
  </si>
  <si>
    <t>filsafat hukum</t>
  </si>
  <si>
    <t>tata air; hidrologi</t>
  </si>
  <si>
    <t>Jamur</t>
  </si>
  <si>
    <t>Penyakit Tumbuhan</t>
  </si>
  <si>
    <t>Taksonomi Tumbuhan</t>
  </si>
  <si>
    <t>obat</t>
  </si>
  <si>
    <t>Pisang</t>
  </si>
  <si>
    <t>Tumbuhana</t>
  </si>
  <si>
    <t>Penyakit Tanaman</t>
  </si>
  <si>
    <t>Penyakit Tanaman;Hama</t>
  </si>
  <si>
    <t>anggrek</t>
  </si>
  <si>
    <t>Usahatani</t>
  </si>
  <si>
    <t>law</t>
  </si>
  <si>
    <t>Penyakit tumbuhan</t>
  </si>
  <si>
    <t>HukumIlmu Hukum</t>
  </si>
  <si>
    <t>Ekonomi Pertanian</t>
  </si>
  <si>
    <t>morfologi</t>
  </si>
  <si>
    <t>spermatophyta; taksonomi tumbuhan</t>
  </si>
  <si>
    <t>cabai</t>
  </si>
  <si>
    <t>Jagung Hibrida</t>
  </si>
  <si>
    <t>komoditas</t>
  </si>
  <si>
    <t>Mesin pertanian</t>
  </si>
  <si>
    <t>Hama serangga</t>
  </si>
  <si>
    <t>sayur; khasiat obat</t>
  </si>
  <si>
    <t>tanaman obat obat tradisional</t>
  </si>
  <si>
    <t>penyakit; tanaman</t>
  </si>
  <si>
    <t>Kelapa</t>
  </si>
  <si>
    <t>buah</t>
  </si>
  <si>
    <t>hama</t>
  </si>
  <si>
    <t>irigasi</t>
  </si>
  <si>
    <t>penyakit tumbuhan</t>
  </si>
  <si>
    <t>pestisida</t>
  </si>
  <si>
    <t>Tanaman Buah</t>
  </si>
  <si>
    <t>Pertanian, pembenihan</t>
  </si>
  <si>
    <t>Penyakit-penyakit Tanaman</t>
  </si>
  <si>
    <t>cabai rawit</t>
  </si>
  <si>
    <t>MikrobiologiTanah</t>
  </si>
  <si>
    <t>Entomologi</t>
  </si>
  <si>
    <t>Gambut</t>
  </si>
  <si>
    <t>Mesin Pertanian</t>
  </si>
  <si>
    <t>Musik Rock</t>
  </si>
  <si>
    <t>durian</t>
  </si>
  <si>
    <t>buah tin</t>
  </si>
  <si>
    <t>Buah</t>
  </si>
  <si>
    <t>Pertanian, Pengendalian hama</t>
  </si>
  <si>
    <t>makanan</t>
  </si>
  <si>
    <t>IPA, Ilmu Pengetahuan Alam</t>
  </si>
  <si>
    <t>mekanika tanah</t>
  </si>
  <si>
    <t>sukses karir</t>
  </si>
  <si>
    <t>romatisme
legenda
ken arok
ken dedes</t>
  </si>
  <si>
    <t>agama
negara</t>
  </si>
  <si>
    <t>Cabai</t>
  </si>
  <si>
    <t>mengkudu</t>
  </si>
  <si>
    <t>Pancasila</t>
  </si>
  <si>
    <t>ternak kambing</t>
  </si>
  <si>
    <t>Produksi, Jagung</t>
  </si>
  <si>
    <t>ilmu tanah</t>
  </si>
  <si>
    <t>tanah</t>
  </si>
  <si>
    <t>Mikrobiologi
Tanah</t>
  </si>
  <si>
    <t>Sejarah Sosial Islam</t>
  </si>
  <si>
    <t>resapan; biopori</t>
  </si>
  <si>
    <t>penyakit
hortikultura</t>
  </si>
  <si>
    <t>biokimia</t>
  </si>
  <si>
    <t>Ilmu Pangan</t>
  </si>
  <si>
    <t>Rumput Laut</t>
  </si>
  <si>
    <t>algae</t>
  </si>
  <si>
    <t>Salak</t>
  </si>
  <si>
    <t>salak</t>
  </si>
  <si>
    <t>Sejarah, Proklamator, Presiden RI 1, Pengasingan</t>
  </si>
  <si>
    <t>Budi daya, Cacing tanah</t>
  </si>
  <si>
    <t>Padi</t>
  </si>
  <si>
    <t>Mesi-mesin pertanian</t>
  </si>
  <si>
    <t>STAN</t>
  </si>
  <si>
    <t>Irigasi</t>
  </si>
  <si>
    <t>konservasi tanah</t>
  </si>
  <si>
    <t>Klimatologi, Iklim</t>
  </si>
  <si>
    <t>jambu</t>
  </si>
  <si>
    <t>kreativitas</t>
  </si>
  <si>
    <t>kanker
tanaman obat</t>
  </si>
  <si>
    <t>agronomi</t>
  </si>
  <si>
    <t>Sayur Kubis</t>
  </si>
  <si>
    <t>talas</t>
  </si>
  <si>
    <t>Perkebunan
Penyakit Tanaman</t>
  </si>
  <si>
    <t>singkong</t>
  </si>
  <si>
    <t>Botani</t>
  </si>
  <si>
    <t>Kacang Tanah</t>
  </si>
  <si>
    <t>bhs Inggris</t>
  </si>
  <si>
    <t>bahan makanan</t>
  </si>
  <si>
    <t>ilmu pangan; makanan</t>
  </si>
  <si>
    <t>teknik mesin, menggambar</t>
  </si>
  <si>
    <t>Mikrobiologi</t>
  </si>
  <si>
    <t>Gizi</t>
  </si>
  <si>
    <t>teh</t>
  </si>
  <si>
    <t>Energi gerak, gaya, fluida, kesetimbangan, suhu kalor.</t>
  </si>
  <si>
    <t>Statistik Industri</t>
  </si>
  <si>
    <t>pengolahan telur</t>
  </si>
  <si>
    <t>parenting skill; pola asuh</t>
  </si>
  <si>
    <t>makanan; pertanian</t>
  </si>
  <si>
    <t>Bakteriologi, mikrobiologi</t>
  </si>
  <si>
    <t>geologi</t>
  </si>
  <si>
    <t>Oceanografi</t>
  </si>
  <si>
    <t>Oseanografi</t>
  </si>
  <si>
    <t>Kepala Sekolah</t>
  </si>
  <si>
    <t>produktivitas sekolah</t>
  </si>
  <si>
    <t>Desain Visual</t>
  </si>
  <si>
    <t>Sosiologi ; Hukum</t>
  </si>
  <si>
    <t>data mining</t>
  </si>
  <si>
    <t>sistem operasi</t>
  </si>
  <si>
    <t>internet; router</t>
  </si>
  <si>
    <t>Internet, Komputer.</t>
  </si>
  <si>
    <t>Database; mySQL</t>
  </si>
  <si>
    <t>komputer; ms office 2010</t>
  </si>
  <si>
    <t>java</t>
  </si>
  <si>
    <t>Politik Islam</t>
  </si>
  <si>
    <t>rab - sejarah islam</t>
  </si>
  <si>
    <t>Css</t>
  </si>
  <si>
    <t>aplikasi web php mysql, xampp, javascript, Power Designer, CSS, HTML, codelIgniter, jQuery</t>
  </si>
  <si>
    <t>WEB; HTML</t>
  </si>
  <si>
    <t>Ilmu komputer; informatika</t>
  </si>
  <si>
    <t>pemrograman web</t>
  </si>
  <si>
    <t>Java</t>
  </si>
  <si>
    <t>Pemrograman python</t>
  </si>
  <si>
    <t>Python</t>
  </si>
  <si>
    <t>Tarian-Indonesia</t>
  </si>
  <si>
    <t>Database Oracle</t>
  </si>
  <si>
    <t>Software</t>
  </si>
  <si>
    <t>PHP</t>
  </si>
  <si>
    <t>Internet, Web, CSS</t>
  </si>
  <si>
    <t>Matematika Logika</t>
  </si>
  <si>
    <t>Web</t>
  </si>
  <si>
    <t>Data base</t>
  </si>
  <si>
    <t>e-commerce</t>
  </si>
  <si>
    <t>pemrograman</t>
  </si>
  <si>
    <t>Listrik</t>
  </si>
  <si>
    <t>elektromagnetik</t>
  </si>
  <si>
    <t>Mekanika</t>
  </si>
  <si>
    <t>Penelitian Kuantitatif</t>
  </si>
  <si>
    <t>penilaian hasil belajar; tes</t>
  </si>
  <si>
    <t>Ayah edy; Parenting</t>
  </si>
  <si>
    <t>nabi Muhammad SAW</t>
  </si>
  <si>
    <t>Kumpulan Artikel Bisnis</t>
  </si>
  <si>
    <t>sastra; antologi</t>
  </si>
  <si>
    <t>manajemen perkantoran</t>
  </si>
  <si>
    <t>partai politik; pemilu</t>
  </si>
  <si>
    <t>rusia; pidato</t>
  </si>
  <si>
    <t>bahasa pascal; C++</t>
  </si>
  <si>
    <t>Dasar komunikasi</t>
  </si>
  <si>
    <t>bahasa C</t>
  </si>
  <si>
    <t>Psikologi Industri</t>
  </si>
  <si>
    <t>Fisika, Sekolah menengah Pertama</t>
  </si>
  <si>
    <t xml:space="preserve">teknik
industri
</t>
  </si>
  <si>
    <t>fisika, prinsip, dasar dan teori</t>
  </si>
  <si>
    <t>Pemrograman C#</t>
  </si>
  <si>
    <t>Matematikawan</t>
  </si>
  <si>
    <t>algoritma</t>
  </si>
  <si>
    <t>Visual Basic</t>
  </si>
  <si>
    <t>Kalkulus</t>
  </si>
  <si>
    <t>Islam; Psikologi</t>
  </si>
  <si>
    <t>teknik industri</t>
  </si>
  <si>
    <t>Sistem Kerja</t>
  </si>
  <si>
    <t>Autodesk Investor</t>
  </si>
  <si>
    <t>Aplikasi Grafis, Autocad 2D</t>
  </si>
  <si>
    <t>Aplikasi Grafis, Autocad 3D</t>
  </si>
  <si>
    <t>psichologi - kebiasaan</t>
  </si>
  <si>
    <t>African American men --Social conditions.,  	Race discrimination --United States.,  	Group identity --United States., Self-esteem --United States.</t>
  </si>
  <si>
    <t>elektronika</t>
  </si>
  <si>
    <t>Mekanika Teknik</t>
  </si>
  <si>
    <t>kecerdasan</t>
  </si>
  <si>
    <t>BAHASA</t>
  </si>
  <si>
    <t>Komputer; jaringan</t>
  </si>
  <si>
    <t>Menggambar Teknik</t>
  </si>
  <si>
    <t>teknik elektronik</t>
  </si>
  <si>
    <t>Sistem digital ; logika</t>
  </si>
  <si>
    <t>Novel  Remaja, Puisi</t>
  </si>
  <si>
    <t>corelDraw</t>
  </si>
  <si>
    <t>Sastra jepang</t>
  </si>
  <si>
    <t>sastra jawa; ajaran jawa</t>
  </si>
  <si>
    <t>kumpulan tulisan</t>
  </si>
  <si>
    <t>kesusastraan Indonesia; sejarah dan kritik</t>
  </si>
  <si>
    <t>pemrograman komputer</t>
  </si>
  <si>
    <t>morfologi; bahasa Indonesia</t>
  </si>
  <si>
    <t>robotik</t>
  </si>
  <si>
    <t>filsafat; sejarah</t>
  </si>
  <si>
    <t>Kesenian; Jawa Timur</t>
  </si>
  <si>
    <t>teknologi komunikasi; HSDPA</t>
  </si>
  <si>
    <t>komputer; android; mobile</t>
  </si>
  <si>
    <t>komputer arsitektur</t>
  </si>
  <si>
    <t>psikologi klinis</t>
  </si>
  <si>
    <t>Hipnosis, Hipnotis</t>
  </si>
  <si>
    <t>WEB; javascrip</t>
  </si>
  <si>
    <t>mesin; pemindah bahan</t>
  </si>
  <si>
    <t>Psikolinguistik</t>
  </si>
  <si>
    <t>jaringan; Linux Fedora; windows XP</t>
  </si>
  <si>
    <t>Linux</t>
  </si>
  <si>
    <t>PHP; MySQL</t>
  </si>
  <si>
    <t>hubungan internasional</t>
  </si>
  <si>
    <t>demokrasi; Islam</t>
  </si>
  <si>
    <t>pemrograman; algoritma</t>
  </si>
  <si>
    <t>Sistem Informasi</t>
  </si>
  <si>
    <t>pendidikan; penelitian; penilaian</t>
  </si>
  <si>
    <t>ALGORITMA</t>
  </si>
  <si>
    <t>teknik</t>
  </si>
  <si>
    <t>Elemen Mesin</t>
  </si>
  <si>
    <t>class action; hukum</t>
  </si>
  <si>
    <t>Kritik Komunikasi</t>
  </si>
  <si>
    <t>ADOBE DREAMWEAVER CS6 ; PHP-MYSQL</t>
  </si>
  <si>
    <t>Pemograman</t>
  </si>
  <si>
    <t>penyuntingan</t>
  </si>
  <si>
    <t>puisi; teknik menulis</t>
  </si>
  <si>
    <t>pragmatik</t>
  </si>
  <si>
    <t>verba; struktur kata</t>
  </si>
  <si>
    <t>Sastra Inggris, Gaya bahasa</t>
  </si>
  <si>
    <t>tokoh; filsafat</t>
  </si>
  <si>
    <t>teori; Islam</t>
  </si>
  <si>
    <t>Humanistik ; Integralistik</t>
  </si>
  <si>
    <t>pluralisme</t>
  </si>
  <si>
    <t>Karya Sastra, Gaya Bahasa</t>
  </si>
  <si>
    <t>sastra; teori</t>
  </si>
  <si>
    <t>manusia</t>
  </si>
  <si>
    <t>Cerita Rakyat Jawa Timur</t>
  </si>
  <si>
    <t>agribisnis</t>
  </si>
  <si>
    <t>mangrove</t>
  </si>
  <si>
    <t>pesisir; laut; ekologi</t>
  </si>
  <si>
    <t>Madura</t>
  </si>
  <si>
    <t>Sosiologi Kota</t>
  </si>
  <si>
    <t>perkawinan; hukum</t>
  </si>
  <si>
    <t>public relations
media komunikasi</t>
  </si>
  <si>
    <t>kreatifitas</t>
  </si>
  <si>
    <t>Pendidikan Warganegara</t>
  </si>
  <si>
    <t>pendidikan agama</t>
  </si>
  <si>
    <t>Public Relations</t>
  </si>
  <si>
    <t>hubungan masyarakat; penelitian</t>
  </si>
  <si>
    <t>Etika Komunikasi</t>
  </si>
  <si>
    <t>humas</t>
  </si>
  <si>
    <t>puisi; Indonesia</t>
  </si>
  <si>
    <t>sastra; teori sosial</t>
  </si>
  <si>
    <t>radio; televisi</t>
  </si>
  <si>
    <t>Kewiraswastaan</t>
  </si>
  <si>
    <t>opini publik</t>
  </si>
  <si>
    <t>psikologi kepribadian</t>
  </si>
  <si>
    <t>a-z amazing to be parents</t>
  </si>
  <si>
    <t>multitalent mom</t>
  </si>
  <si>
    <t>Kecerdasan ; Pengembangan Diri</t>
  </si>
  <si>
    <t>masyarakat; sipil</t>
  </si>
  <si>
    <t>filsafat; islam</t>
  </si>
  <si>
    <t>Psikologi perkembangan, Masa Remaja, dewasa awal, Dewasa pertengahan, Dewasa akhir</t>
  </si>
  <si>
    <t>kamus; psikologi</t>
  </si>
  <si>
    <t>Psikologi;Budaya</t>
  </si>
  <si>
    <t>Otak</t>
  </si>
  <si>
    <t>Psikologi, ilmu jiwa sosial, interaksi sosial, situasi kelompok sosial,</t>
  </si>
  <si>
    <t>riset</t>
  </si>
  <si>
    <t xml:space="preserve">toksikologi
lingkungan
</t>
  </si>
  <si>
    <t>pendidikan; bahasa arab</t>
  </si>
  <si>
    <t>magnet, listrik</t>
  </si>
  <si>
    <t>psikiatri</t>
  </si>
  <si>
    <t>Gerak gelombang</t>
  </si>
  <si>
    <t>Al-Quran, Pendidikan Islam, Pendidikan Anak Islam</t>
  </si>
  <si>
    <t>Keanekaan Hayati; Binatang</t>
  </si>
  <si>
    <t>Psikologi ; Ilmu Tasawuf</t>
  </si>
  <si>
    <t>Konflik Etnis</t>
  </si>
  <si>
    <t>Globalisasi</t>
  </si>
  <si>
    <t>Belajar Membaca Untuk Anak</t>
  </si>
  <si>
    <t>Pendidikan anak</t>
  </si>
  <si>
    <t>moral; pendidikan</t>
  </si>
  <si>
    <t>Kompetensi, sertifikasi, guru, Tenaga pendidik</t>
  </si>
  <si>
    <t>sertifikasi guru</t>
  </si>
  <si>
    <t>bimbingan; konseling; pendidikan</t>
  </si>
  <si>
    <t>astronomi</t>
  </si>
  <si>
    <t>Evaluasi Pendidikan</t>
  </si>
  <si>
    <t>kajian bahasa</t>
  </si>
  <si>
    <t>Karir ; Profesi ; Guru</t>
  </si>
  <si>
    <t>termodinamika</t>
  </si>
  <si>
    <t>Kepemimpinan dalam Islam</t>
  </si>
  <si>
    <t>muslim; tradisi</t>
  </si>
  <si>
    <t>pesantren; buruh pabrik</t>
  </si>
  <si>
    <t>budaya politik; kewarganegaraan; masyarakat sipil</t>
  </si>
  <si>
    <t>motivasi belajar</t>
  </si>
  <si>
    <t>teori belajar</t>
  </si>
  <si>
    <t>Cerita Rakyat Riau</t>
  </si>
  <si>
    <t>Cerita Rakyat Jawa Barat</t>
  </si>
  <si>
    <t>PTK, Tindakan Kelas</t>
  </si>
  <si>
    <t>Islam; cerita wayang; tasawuf</t>
  </si>
  <si>
    <t>kelautan</t>
  </si>
  <si>
    <t>guru - sertifikasi</t>
  </si>
  <si>
    <t>Evaluasi Pengajaran</t>
  </si>
  <si>
    <t>Mengajar Matematika</t>
  </si>
  <si>
    <t>Pengembangan Pengajaran</t>
  </si>
  <si>
    <t>konseling; kekerasan</t>
  </si>
  <si>
    <t>hukum perbandingan</t>
  </si>
  <si>
    <t>psikologi  sosial</t>
  </si>
  <si>
    <t>nutrisi; gizi</t>
  </si>
  <si>
    <t>psikologi agama</t>
  </si>
  <si>
    <t>Morfology</t>
  </si>
  <si>
    <t>ilmu dasar</t>
  </si>
  <si>
    <t>perkawinan; islam</t>
  </si>
  <si>
    <t>murid; perkembangan; psikologi</t>
  </si>
  <si>
    <t>Psikologi Anak, Psikologi remaja, Psikologi perkembangan</t>
  </si>
  <si>
    <t>sosiologi pendidikan</t>
  </si>
  <si>
    <t>Guru; Pendidik</t>
  </si>
  <si>
    <t>Psikologi Anak</t>
  </si>
  <si>
    <t>Pola asuh anak</t>
  </si>
  <si>
    <t>evaluasi pendidikan</t>
  </si>
  <si>
    <t>sosiologi kota</t>
  </si>
  <si>
    <t>proses pembelajaran</t>
  </si>
  <si>
    <t>Pendidikan Remedial, Kuratif</t>
  </si>
  <si>
    <t>Guru</t>
  </si>
  <si>
    <t>ilmu Alamiah</t>
  </si>
  <si>
    <t>ElektronikElektroTeknik</t>
  </si>
  <si>
    <t>Administrasi Sekolah</t>
  </si>
  <si>
    <t>Ilmu pendidikan islam</t>
  </si>
  <si>
    <t>manajemen Pendidikan</t>
  </si>
  <si>
    <t xml:space="preserve">manusia
kebudayaan
</t>
  </si>
  <si>
    <t>pendidikan anak dengan Disfungsi otak minimal, gangguan neurologis, disleksia, afasia perkembangan</t>
  </si>
  <si>
    <t>TEORI-TEORI SOSIAL DALAM TIGA PARADIGMA</t>
  </si>
  <si>
    <t>manajemen; sekolah</t>
  </si>
  <si>
    <t>pola asuh; parenting</t>
  </si>
  <si>
    <t>sosial psikologi</t>
  </si>
  <si>
    <t>teori sastra</t>
  </si>
  <si>
    <t>psikologi anak</t>
  </si>
  <si>
    <t>sastra jawa</t>
  </si>
  <si>
    <t>pendidikan; anak</t>
  </si>
  <si>
    <t>sastra; Indonesia</t>
  </si>
  <si>
    <t>G30S PKI</t>
  </si>
  <si>
    <t>hypnostudying</t>
  </si>
  <si>
    <t>Penulis</t>
  </si>
  <si>
    <t>skizofrenia</t>
  </si>
  <si>
    <t>Chemestry</t>
  </si>
  <si>
    <t>Bahasa Indonesia; morfologi</t>
  </si>
  <si>
    <t>kritik sastra</t>
  </si>
  <si>
    <t>sastra; bahasa</t>
  </si>
  <si>
    <t>metode fiksi</t>
  </si>
  <si>
    <t>karya sastra</t>
  </si>
  <si>
    <t>karya sastra; budaya</t>
  </si>
  <si>
    <t>penulis</t>
  </si>
  <si>
    <t>cerita nyata</t>
  </si>
  <si>
    <t>Sejara Islam</t>
  </si>
  <si>
    <t>Fonetik</t>
  </si>
  <si>
    <t>islam; budaya</t>
  </si>
  <si>
    <t>Motivasi Belajar</t>
  </si>
  <si>
    <t>psikologi pendidikan; murid</t>
  </si>
  <si>
    <t>retorika</t>
  </si>
  <si>
    <t>Pendidikan islam</t>
  </si>
  <si>
    <t>sastra; metode penelitian</t>
  </si>
  <si>
    <t>bahasa dan sastra</t>
  </si>
  <si>
    <t>sastra; jawa</t>
  </si>
  <si>
    <t>sastra dan budaya</t>
  </si>
  <si>
    <t>Morfologi Bahasa</t>
  </si>
  <si>
    <t>sastra; anak</t>
  </si>
  <si>
    <t>plagiat</t>
  </si>
  <si>
    <t>pendidikan; administrasi</t>
  </si>
  <si>
    <t>Puisi Indonesia, Bunga Rampai, Puisi Anak</t>
  </si>
  <si>
    <t>islam; sunnah</t>
  </si>
  <si>
    <t>struktur data</t>
  </si>
  <si>
    <t>database</t>
  </si>
  <si>
    <t>struktur data; delphi</t>
  </si>
  <si>
    <t>linux</t>
  </si>
  <si>
    <t>Delphi; MySQL</t>
  </si>
  <si>
    <t>Pengelolaan pendidikan</t>
  </si>
  <si>
    <t>komputer ; internet ; elektronik</t>
  </si>
  <si>
    <t>Jaringan Virtual</t>
  </si>
  <si>
    <t>Struktur Data</t>
  </si>
  <si>
    <t>Perangkat lunak</t>
  </si>
  <si>
    <t>teknologi informasi; komputer</t>
  </si>
  <si>
    <t>Matrik</t>
  </si>
  <si>
    <t>game; permainan komputer</t>
  </si>
  <si>
    <t>sistem informasi, linux, open source</t>
  </si>
  <si>
    <t>dunia</t>
  </si>
  <si>
    <t>guru; psikologi</t>
  </si>
  <si>
    <t>Belajar Mengajar; Pembelajaran</t>
  </si>
  <si>
    <t>kecerdasan jamak</t>
  </si>
  <si>
    <t>Sosial ; Politik ; Hukum ; Adat</t>
  </si>
  <si>
    <t>Penelitian hukum</t>
  </si>
  <si>
    <t>ganguan bicara</t>
  </si>
  <si>
    <t>ASI; air susu ibu</t>
  </si>
  <si>
    <t>pendidikan agama islam ; tarbiyah</t>
  </si>
  <si>
    <t>anak; psikologi</t>
  </si>
  <si>
    <t>Psikologi remaja, Psikologi perkembangan</t>
  </si>
  <si>
    <t>pedagogi kritis</t>
  </si>
  <si>
    <t>KDRT; masalah sosial</t>
  </si>
  <si>
    <t>alquran; islam</t>
  </si>
  <si>
    <t>Psikologi; Pendidikan</t>
  </si>
  <si>
    <t>makanan bayi</t>
  </si>
  <si>
    <t>Prasekolah, Nursery School</t>
  </si>
  <si>
    <t>penelitian; ilmu pengetahuan</t>
  </si>
  <si>
    <t>Media Pembelajaran</t>
  </si>
  <si>
    <t>pendidikan; strategi pembelajaran</t>
  </si>
  <si>
    <t>Teknologi-Islam</t>
  </si>
  <si>
    <t>psikologi kognitif</t>
  </si>
  <si>
    <t>mengajar</t>
  </si>
  <si>
    <t>kesulitan belajar</t>
  </si>
  <si>
    <t>psikologi; pengajaran</t>
  </si>
  <si>
    <t>Sisiwa Belajar</t>
  </si>
  <si>
    <t>etika; anak; pembelajaran</t>
  </si>
  <si>
    <t>Psikologi;PAUD</t>
  </si>
  <si>
    <t>Pengembangan Guru</t>
  </si>
  <si>
    <t>TK; PAUD</t>
  </si>
  <si>
    <t>Sekolah alternatif</t>
  </si>
  <si>
    <t>Peradilan Islam</t>
  </si>
  <si>
    <t>ENGLISH GRAMMAR</t>
  </si>
  <si>
    <t>Penelitian; Pendidikan</t>
  </si>
  <si>
    <t>brilliant</t>
  </si>
  <si>
    <t>kekerasan; anak</t>
  </si>
  <si>
    <t>Teknologi Pendidikan</t>
  </si>
  <si>
    <t>Curriculum, SD, SMP, SMA</t>
  </si>
  <si>
    <t>hukum yurisprudensi</t>
  </si>
  <si>
    <t>ilmu negara</t>
  </si>
  <si>
    <t>Hukum kebendaan</t>
  </si>
  <si>
    <t>motivasi; belajar</t>
  </si>
  <si>
    <t>Hukum waris</t>
  </si>
  <si>
    <t>puasa; bulan ramadhan</t>
  </si>
  <si>
    <t>hukum waris; Islam</t>
  </si>
  <si>
    <t>waris; islam</t>
  </si>
  <si>
    <t>hukum perdata; Islam</t>
  </si>
  <si>
    <t>tafsir</t>
  </si>
  <si>
    <t>SOLUSI PROBLEMATIKA RUMAH TANGGA MODERN</t>
  </si>
  <si>
    <t>Fiqh</t>
  </si>
  <si>
    <t>hukum islam, warisan</t>
  </si>
  <si>
    <t>ilmu fiqih</t>
  </si>
  <si>
    <t>psikologi keluarga</t>
  </si>
  <si>
    <t>syariah; ekonomi</t>
  </si>
  <si>
    <t>sufi; tarekat</t>
  </si>
  <si>
    <t>Pendidikan, Islam, Perguruan Tinggi</t>
  </si>
  <si>
    <t>Ilmu Ekonomi</t>
  </si>
  <si>
    <t>Ramadhan, Islam, Muslim, Fasting, Puasa</t>
  </si>
  <si>
    <t>manajemen pendidikan islam</t>
  </si>
  <si>
    <t>Filsafat Hukum</t>
  </si>
  <si>
    <t>Kebijakan Pendidikan</t>
  </si>
  <si>
    <t>hukum Bisnis; Syariah</t>
  </si>
  <si>
    <t>Pengambilan keputusan</t>
  </si>
  <si>
    <t>Otonomi daerah</t>
  </si>
  <si>
    <t>Otonomi</t>
  </si>
  <si>
    <t>Peraturan Daerah</t>
  </si>
  <si>
    <t>Konstitusi</t>
  </si>
  <si>
    <t>manajemen sekolah</t>
  </si>
  <si>
    <t>manajemen pendidikan</t>
  </si>
  <si>
    <t>Kehakiman</t>
  </si>
  <si>
    <t>UUD 1945; perundang-undangan</t>
  </si>
  <si>
    <t>terorisme</t>
  </si>
  <si>
    <t>hukum adat</t>
  </si>
  <si>
    <t>Hukum Pidana; Perpajakan</t>
  </si>
  <si>
    <t>Kajian empiris;hukum</t>
  </si>
  <si>
    <t>Internet</t>
  </si>
  <si>
    <t>Perubahan UUD</t>
  </si>
  <si>
    <t>pendidikan antikorupsi</t>
  </si>
  <si>
    <t>Perencanaan Pedidikan</t>
  </si>
  <si>
    <t>Pendidikan ; aspek politik</t>
  </si>
  <si>
    <t>hukum pendidikan</t>
  </si>
  <si>
    <t>hukum - studi dan pengajaran</t>
  </si>
  <si>
    <t>pendidikan; pembelajaran</t>
  </si>
  <si>
    <t>pengantar hukum</t>
  </si>
  <si>
    <t>pengamanan data</t>
  </si>
  <si>
    <t>profesi hukum, latihan soal</t>
  </si>
  <si>
    <t>Lalu lintas</t>
  </si>
  <si>
    <t>robot</t>
  </si>
  <si>
    <t>Suku Maya</t>
  </si>
  <si>
    <t>hukum kriminal</t>
  </si>
  <si>
    <t>hukum keuangan negara</t>
  </si>
  <si>
    <t>legalitas</t>
  </si>
  <si>
    <t>Ekstradisi</t>
  </si>
  <si>
    <t>Ms. Excel</t>
  </si>
  <si>
    <t>pekerja; berkarier</t>
  </si>
  <si>
    <t>mikro; ekonomi</t>
  </si>
  <si>
    <t>teori ekonomi</t>
  </si>
  <si>
    <t>Tata Bahasa Inggris</t>
  </si>
  <si>
    <t>Pendidikan Agama Islam</t>
  </si>
  <si>
    <t>akutansi</t>
  </si>
  <si>
    <t>Analisis Perusahaan; Pertanian</t>
  </si>
  <si>
    <t>Novel  Remaja,</t>
  </si>
  <si>
    <t>sastra daerah; bahasa</t>
  </si>
  <si>
    <t>rosella</t>
  </si>
  <si>
    <t>kimia</t>
  </si>
  <si>
    <t>PENGANTAR ILMU EKONOMI DAN PENGANTAR EKONOMI ISLAM</t>
  </si>
  <si>
    <t>politik; demokrasi</t>
  </si>
  <si>
    <t>Kimia Pangan</t>
  </si>
  <si>
    <t>Matematika teknik</t>
  </si>
  <si>
    <t>Ilmu Gizi</t>
  </si>
  <si>
    <t>Ikan
Pengawetan</t>
  </si>
  <si>
    <t>makanan; pangan</t>
  </si>
  <si>
    <t>multimedia</t>
  </si>
  <si>
    <t>tempoyak</t>
  </si>
  <si>
    <t>Air</t>
  </si>
  <si>
    <t>Bioetanol</t>
  </si>
  <si>
    <t>pemerintahan Indonesia</t>
  </si>
  <si>
    <t>ilmu politik; teori</t>
  </si>
  <si>
    <t>KImia Anorganik</t>
  </si>
  <si>
    <t>Laut</t>
  </si>
  <si>
    <t>Ilmu Kelautan</t>
  </si>
  <si>
    <t>Hewan Laut</t>
  </si>
  <si>
    <t>Sosiologi budaya</t>
  </si>
  <si>
    <t>bahasa pewara</t>
  </si>
  <si>
    <t>human communication</t>
  </si>
  <si>
    <t>Flash MX</t>
  </si>
  <si>
    <t>administrasi; manajemen</t>
  </si>
  <si>
    <t>teknologi informasi ; komunikasi</t>
  </si>
  <si>
    <t>TQM, Manajemen mutu, total quality manajemen</t>
  </si>
  <si>
    <t>WEB</t>
  </si>
  <si>
    <t>Engineering</t>
  </si>
  <si>
    <t>teknologi kimia; logam</t>
  </si>
  <si>
    <t>Marketing; Sekolah</t>
  </si>
  <si>
    <t>Kumpulan Esai</t>
  </si>
  <si>
    <t>Hypertext PreProcessor</t>
  </si>
  <si>
    <t>Administrasi Sistem</t>
  </si>
  <si>
    <t>internet; sosial media</t>
  </si>
  <si>
    <t>pembangunan
kemajuan</t>
  </si>
  <si>
    <t>pendidikan komputer</t>
  </si>
  <si>
    <t>Excel, spreadsheet</t>
  </si>
  <si>
    <t>psikologi industri</t>
  </si>
  <si>
    <t>game; pendidikan; flash</t>
  </si>
  <si>
    <t>adobe flash; CS6</t>
  </si>
  <si>
    <t>barcode</t>
  </si>
  <si>
    <t>LAN; TCP/IP</t>
  </si>
  <si>
    <t>matematika; komputer</t>
  </si>
  <si>
    <t>sumber daya kelautan</t>
  </si>
  <si>
    <t>Program Komputer</t>
  </si>
  <si>
    <t>Pendidikan Internet</t>
  </si>
  <si>
    <t>sejarah sosial</t>
  </si>
  <si>
    <t>Layanan</t>
  </si>
  <si>
    <t>Jaringan Komputer</t>
  </si>
  <si>
    <t>manusiakebudayaan</t>
  </si>
  <si>
    <t>teknikinformatika</t>
  </si>
  <si>
    <t>algoritma pemrograman</t>
  </si>
  <si>
    <t>Logika</t>
  </si>
  <si>
    <t>permainan</t>
  </si>
  <si>
    <t>Teknologi</t>
  </si>
  <si>
    <t>Computer Program</t>
  </si>
  <si>
    <t>Bahasa Jepang</t>
  </si>
  <si>
    <t>Pascal</t>
  </si>
  <si>
    <t>Basis Data</t>
  </si>
  <si>
    <t>internet gratis</t>
  </si>
  <si>
    <t>perpustakaan</t>
  </si>
  <si>
    <t>BIT</t>
  </si>
  <si>
    <t>Internet, android</t>
  </si>
  <si>
    <t>komunikasi data</t>
  </si>
  <si>
    <t>Dreamweaver</t>
  </si>
  <si>
    <t>pemerintah daerah; manajemen</t>
  </si>
  <si>
    <t>pengolahan limbahdaur ulangkesehatan lingkungan</t>
  </si>
  <si>
    <t>sapi sonok; madura</t>
  </si>
  <si>
    <t>Bahan teknik</t>
  </si>
  <si>
    <t>pidato</t>
  </si>
  <si>
    <t>bahasa isyarat; jari</t>
  </si>
  <si>
    <t>sosiologi; pesisir</t>
  </si>
  <si>
    <t>postmodernisme</t>
  </si>
  <si>
    <t>islam; tarekat</t>
  </si>
  <si>
    <t>Iwan Tjitradjaja; biografi</t>
  </si>
  <si>
    <t>Remaja</t>
  </si>
  <si>
    <t>islam; pendidikan</t>
  </si>
  <si>
    <t>globalisasi</t>
  </si>
  <si>
    <t>Perdagangan Internasional</t>
  </si>
  <si>
    <t>pesantren - kurikulum</t>
  </si>
  <si>
    <t>Pendidikan, Islam, Pesantren</t>
  </si>
  <si>
    <t>pendidikan Islam</t>
  </si>
  <si>
    <t>Astronomi</t>
  </si>
  <si>
    <t>puasa</t>
  </si>
  <si>
    <t>Pendidikan Etika</t>
  </si>
  <si>
    <t>islam; dakwah</t>
  </si>
  <si>
    <t>tafsir qur'an</t>
  </si>
  <si>
    <t>liberalisme; islam</t>
  </si>
  <si>
    <t>menyimak; ejaan; ucapan</t>
  </si>
  <si>
    <t>sejarah; peradaaban ; Islam</t>
  </si>
  <si>
    <t>Manajemen, Pendidikan, Islam</t>
  </si>
  <si>
    <t>Sarana Sekolah</t>
  </si>
  <si>
    <t>biografi islam</t>
  </si>
  <si>
    <t>hukum islam; anak</t>
  </si>
  <si>
    <t>Islam
Politik</t>
  </si>
  <si>
    <t>metode Islam</t>
  </si>
  <si>
    <t>sekolah</t>
  </si>
  <si>
    <t>tata bahasa; Indonesia</t>
  </si>
  <si>
    <t>Penulisan Bahasa Indonesia</t>
  </si>
  <si>
    <t>Kosakata</t>
  </si>
  <si>
    <t>kalimat; bahasa Indonesia</t>
  </si>
  <si>
    <t>prosa</t>
  </si>
  <si>
    <t>bahasa; linguistik</t>
  </si>
  <si>
    <t>Pedoman Ejaan; Bhs Indonesia</t>
  </si>
  <si>
    <t>Biologi-kimia</t>
  </si>
  <si>
    <t>tata bahasa; linguistik</t>
  </si>
  <si>
    <t>Aqidah Islamiyah</t>
  </si>
  <si>
    <t>sosiologi hukum</t>
  </si>
  <si>
    <t>sosial dasar</t>
  </si>
  <si>
    <t>Corel Draw X5</t>
  </si>
  <si>
    <t>hukum pidana islam</t>
  </si>
  <si>
    <t>begin bright</t>
  </si>
  <si>
    <t>filsafat agama</t>
  </si>
  <si>
    <t>komunikasi politik</t>
  </si>
  <si>
    <t>akuntansi biaya, ekonomi akuntansi, biaya, akuntansi</t>
  </si>
  <si>
    <t>akuntansiintermediate, akuntansi</t>
  </si>
  <si>
    <t>akuntansiintermediate,EkonomiAkuntansi</t>
  </si>
  <si>
    <t>akuntansi keuangan lanjutan,Akuntansi Keuangan</t>
  </si>
  <si>
    <t>akuntansi lanjutan,Akuntansi Keuangan Menengah I</t>
  </si>
  <si>
    <t>Akuntansi; manajemen,Akuntansi, manajemen, bisnis, cost</t>
  </si>
  <si>
    <t>Akuntansi Manajemen,Akuntansi</t>
  </si>
  <si>
    <t>akuntansi pemerintahan,akuntansi pemerintah</t>
  </si>
  <si>
    <t>akuntansi perpajakan,akuntansi pajak</t>
  </si>
  <si>
    <t>pemrograman web, java, algoritma,Komputer</t>
  </si>
  <si>
    <t>algoritma; komputer,algorithms; komputer</t>
  </si>
  <si>
    <t>Analisis Data,data</t>
  </si>
  <si>
    <t>PengorganisasianManajemenEkonomi,Manajemen organisasi</t>
  </si>
  <si>
    <t>Akuntansi ; Audit, auditing</t>
  </si>
  <si>
    <t>Perbankan ; Ekonomi, bank, bank dan perbankan</t>
  </si>
  <si>
    <t>metode pembelajaran, pembelajaran</t>
  </si>
  <si>
    <t>Jagung Hibrida, jagung</t>
  </si>
  <si>
    <t>bioteknologi, biologi, teknologi, agriculture,bioteknologi pertanian</t>
  </si>
  <si>
    <t>Pendidikan Islam, agama islam</t>
  </si>
  <si>
    <t>konflik; Madura, konflik</t>
  </si>
  <si>
    <t>fisiologi tumbuhan, fisiologi</t>
  </si>
  <si>
    <t>Karakteristik molekul air, Unsur Hara esensial tumbuhan, fotosintesa dan respirasi., Fisiologi Tumbuhan</t>
  </si>
  <si>
    <t>keuangan; manajemen,manajemen keuangan</t>
  </si>
  <si>
    <t>finansial ; keuangan ; manajemen,Manajemen Keuangan</t>
  </si>
  <si>
    <t>Matematika Ekonomi, matematika</t>
  </si>
  <si>
    <t>DASAR- DASAR MANAJEMEN, manajemen</t>
  </si>
  <si>
    <t>manajemen; marketing, pemasaran</t>
  </si>
  <si>
    <t>Pertanian, penyakit dan hama,penyakit tanaman; hama,Perlindungan Tanaman</t>
  </si>
  <si>
    <t>ekonometrika, ekonomi</t>
  </si>
  <si>
    <t>Ekonomi Indonesia, ekonomi</t>
  </si>
  <si>
    <t>Ekonomi Industri, industri</t>
  </si>
  <si>
    <t>ekonomi; internasional,Ekonomi internasional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</si>
</sst>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407"/>
  <sheetViews>
    <sheetView tabSelected="1" topLeftCell="A3682" workbookViewId="0">
      <selection activeCell="A3788" sqref="A3788"/>
    </sheetView>
  </sheetViews>
  <sheetFormatPr defaultColWidth="14.42578125" defaultRowHeight="15" customHeight="1" x14ac:dyDescent="0.25"/>
  <cols>
    <col min="1" max="1" width="8.7109375" customWidth="1"/>
    <col min="2" max="2" width="81.7109375" customWidth="1"/>
  </cols>
  <sheetData>
    <row r="1" spans="1:2" x14ac:dyDescent="0.25">
      <c r="A1" s="1">
        <v>1</v>
      </c>
      <c r="B1" s="1" t="s">
        <v>1302</v>
      </c>
    </row>
    <row r="2" spans="1:2" x14ac:dyDescent="0.25">
      <c r="A2" s="1">
        <v>2</v>
      </c>
      <c r="B2" s="1" t="s">
        <v>719</v>
      </c>
    </row>
    <row r="3" spans="1:2" x14ac:dyDescent="0.25">
      <c r="A3" s="1">
        <v>3</v>
      </c>
      <c r="B3" s="1" t="s">
        <v>1733</v>
      </c>
    </row>
    <row r="4" spans="1:2" x14ac:dyDescent="0.25">
      <c r="A4" s="1">
        <v>4</v>
      </c>
      <c r="B4" s="1" t="s">
        <v>1204</v>
      </c>
    </row>
    <row r="5" spans="1:2" x14ac:dyDescent="0.25">
      <c r="A5" s="1">
        <v>5</v>
      </c>
      <c r="B5" s="1" t="s">
        <v>1903</v>
      </c>
    </row>
    <row r="6" spans="1:2" x14ac:dyDescent="0.25">
      <c r="A6" s="1">
        <v>6</v>
      </c>
      <c r="B6" s="1" t="s">
        <v>39</v>
      </c>
    </row>
    <row r="7" spans="1:2" x14ac:dyDescent="0.25">
      <c r="A7" s="1">
        <v>7</v>
      </c>
      <c r="B7" s="1" t="s">
        <v>1750</v>
      </c>
    </row>
    <row r="8" spans="1:2" x14ac:dyDescent="0.25">
      <c r="A8" s="1">
        <v>8</v>
      </c>
      <c r="B8" s="1" t="s">
        <v>1917</v>
      </c>
    </row>
    <row r="9" spans="1:2" x14ac:dyDescent="0.25">
      <c r="A9" s="1">
        <v>9</v>
      </c>
      <c r="B9" s="1" t="s">
        <v>1212</v>
      </c>
    </row>
    <row r="10" spans="1:2" x14ac:dyDescent="0.25">
      <c r="A10" s="1">
        <v>10</v>
      </c>
      <c r="B10" s="1" t="s">
        <v>987</v>
      </c>
    </row>
    <row r="11" spans="1:2" x14ac:dyDescent="0.25">
      <c r="A11" s="1">
        <v>11</v>
      </c>
      <c r="B11" s="1" t="s">
        <v>2064</v>
      </c>
    </row>
    <row r="12" spans="1:2" x14ac:dyDescent="0.25">
      <c r="A12" s="1">
        <v>12</v>
      </c>
      <c r="B12" s="1" t="s">
        <v>269</v>
      </c>
    </row>
    <row r="13" spans="1:2" x14ac:dyDescent="0.25">
      <c r="A13" s="1">
        <v>13</v>
      </c>
      <c r="B13" s="1" t="s">
        <v>1176</v>
      </c>
    </row>
    <row r="14" spans="1:2" x14ac:dyDescent="0.25">
      <c r="A14" s="1">
        <v>14</v>
      </c>
      <c r="B14" s="1" t="s">
        <v>1232</v>
      </c>
    </row>
    <row r="15" spans="1:2" x14ac:dyDescent="0.25">
      <c r="A15" s="1">
        <v>15</v>
      </c>
      <c r="B15" s="1" t="s">
        <v>1053</v>
      </c>
    </row>
    <row r="16" spans="1:2" x14ac:dyDescent="0.25">
      <c r="A16" s="1">
        <v>16</v>
      </c>
      <c r="B16" s="1" t="s">
        <v>1031</v>
      </c>
    </row>
    <row r="17" spans="1:2" x14ac:dyDescent="0.25">
      <c r="A17" s="1">
        <v>17</v>
      </c>
      <c r="B17" s="1" t="s">
        <v>253</v>
      </c>
    </row>
    <row r="18" spans="1:2" x14ac:dyDescent="0.25">
      <c r="A18" s="1">
        <v>18</v>
      </c>
      <c r="B18" s="1" t="s">
        <v>255</v>
      </c>
    </row>
    <row r="19" spans="1:2" x14ac:dyDescent="0.25">
      <c r="A19" s="1">
        <v>19</v>
      </c>
      <c r="B19" s="1" t="s">
        <v>1805</v>
      </c>
    </row>
    <row r="20" spans="1:2" x14ac:dyDescent="0.25">
      <c r="A20" s="1">
        <v>20</v>
      </c>
      <c r="B20" s="1" t="s">
        <v>1967</v>
      </c>
    </row>
    <row r="21" spans="1:2" ht="15.75" customHeight="1" x14ac:dyDescent="0.25">
      <c r="A21" s="1">
        <v>21</v>
      </c>
      <c r="B21" s="1" t="s">
        <v>1881</v>
      </c>
    </row>
    <row r="22" spans="1:2" ht="15.75" customHeight="1" x14ac:dyDescent="0.25">
      <c r="A22" s="1">
        <v>22</v>
      </c>
      <c r="B22" s="1" t="s">
        <v>133</v>
      </c>
    </row>
    <row r="23" spans="1:2" ht="15.75" customHeight="1" x14ac:dyDescent="0.25">
      <c r="A23" s="1">
        <v>23</v>
      </c>
      <c r="B23" s="1" t="s">
        <v>351</v>
      </c>
    </row>
    <row r="24" spans="1:2" ht="15.75" customHeight="1" x14ac:dyDescent="0.25">
      <c r="A24" s="1">
        <v>24</v>
      </c>
      <c r="B24" s="1" t="s">
        <v>351</v>
      </c>
    </row>
    <row r="25" spans="1:2" ht="15.75" customHeight="1" x14ac:dyDescent="0.25">
      <c r="A25" s="1">
        <v>25</v>
      </c>
      <c r="B25" s="1" t="s">
        <v>351</v>
      </c>
    </row>
    <row r="26" spans="1:2" ht="15.75" customHeight="1" x14ac:dyDescent="0.25">
      <c r="A26" s="1">
        <v>26</v>
      </c>
      <c r="B26" s="1" t="s">
        <v>1557</v>
      </c>
    </row>
    <row r="27" spans="1:2" ht="15.75" customHeight="1" x14ac:dyDescent="0.25">
      <c r="A27" s="1">
        <v>27</v>
      </c>
      <c r="B27" s="1" t="s">
        <v>855</v>
      </c>
    </row>
    <row r="28" spans="1:2" ht="15.75" customHeight="1" x14ac:dyDescent="0.25">
      <c r="A28" s="1">
        <v>28</v>
      </c>
      <c r="B28" s="1" t="s">
        <v>1198</v>
      </c>
    </row>
    <row r="29" spans="1:2" ht="15.75" customHeight="1" x14ac:dyDescent="0.25">
      <c r="A29" s="1">
        <v>29</v>
      </c>
      <c r="B29" s="1" t="s">
        <v>1893</v>
      </c>
    </row>
    <row r="30" spans="1:2" ht="15.75" customHeight="1" x14ac:dyDescent="0.25">
      <c r="A30" s="1">
        <v>30</v>
      </c>
      <c r="B30" s="1" t="s">
        <v>162</v>
      </c>
    </row>
    <row r="31" spans="1:2" ht="15.75" customHeight="1" x14ac:dyDescent="0.25">
      <c r="A31" s="1">
        <v>31</v>
      </c>
      <c r="B31" s="1" t="s">
        <v>1990</v>
      </c>
    </row>
    <row r="32" spans="1:2" ht="15.75" customHeight="1" x14ac:dyDescent="0.25">
      <c r="A32" s="1">
        <v>32</v>
      </c>
      <c r="B32" s="1" t="s">
        <v>1949</v>
      </c>
    </row>
    <row r="33" spans="1:2" ht="15.75" customHeight="1" x14ac:dyDescent="0.25">
      <c r="A33" s="1">
        <v>33</v>
      </c>
      <c r="B33" s="1" t="s">
        <v>1846</v>
      </c>
    </row>
    <row r="34" spans="1:2" ht="15.75" customHeight="1" x14ac:dyDescent="0.25">
      <c r="A34" s="1">
        <v>34</v>
      </c>
      <c r="B34" s="1" t="s">
        <v>340</v>
      </c>
    </row>
    <row r="35" spans="1:2" ht="15.75" customHeight="1" x14ac:dyDescent="0.25">
      <c r="A35" s="1">
        <v>35</v>
      </c>
      <c r="B35" s="1" t="s">
        <v>381</v>
      </c>
    </row>
    <row r="36" spans="1:2" ht="15.75" customHeight="1" x14ac:dyDescent="0.25">
      <c r="A36" s="1">
        <v>36</v>
      </c>
      <c r="B36" s="1" t="s">
        <v>1591</v>
      </c>
    </row>
    <row r="37" spans="1:2" ht="15.75" customHeight="1" x14ac:dyDescent="0.25">
      <c r="A37" s="1">
        <v>37</v>
      </c>
      <c r="B37" s="1" t="s">
        <v>159</v>
      </c>
    </row>
    <row r="38" spans="1:2" ht="15.75" customHeight="1" x14ac:dyDescent="0.25">
      <c r="A38" s="1">
        <v>38</v>
      </c>
      <c r="B38" s="1" t="s">
        <v>236</v>
      </c>
    </row>
    <row r="39" spans="1:2" ht="15.75" customHeight="1" x14ac:dyDescent="0.25">
      <c r="A39" s="1">
        <v>39</v>
      </c>
      <c r="B39" s="2" t="s">
        <v>1691</v>
      </c>
    </row>
    <row r="40" spans="1:2" ht="15.75" customHeight="1" x14ac:dyDescent="0.25">
      <c r="A40" s="1">
        <v>40</v>
      </c>
      <c r="B40" s="1" t="s">
        <v>552</v>
      </c>
    </row>
    <row r="41" spans="1:2" ht="15.75" customHeight="1" x14ac:dyDescent="0.25">
      <c r="A41" s="1">
        <v>41</v>
      </c>
      <c r="B41" s="1" t="s">
        <v>1668</v>
      </c>
    </row>
    <row r="42" spans="1:2" ht="15.75" customHeight="1" x14ac:dyDescent="0.25">
      <c r="A42" s="1">
        <v>42</v>
      </c>
      <c r="B42" s="1" t="s">
        <v>1692</v>
      </c>
    </row>
    <row r="43" spans="1:2" ht="15.75" customHeight="1" x14ac:dyDescent="0.25">
      <c r="A43" s="1">
        <v>43</v>
      </c>
      <c r="B43" s="1" t="s">
        <v>1707</v>
      </c>
    </row>
    <row r="44" spans="1:2" ht="15.75" customHeight="1" x14ac:dyDescent="0.25">
      <c r="A44" s="1">
        <v>44</v>
      </c>
      <c r="B44" s="1" t="s">
        <v>1861</v>
      </c>
    </row>
    <row r="45" spans="1:2" ht="15.75" customHeight="1" x14ac:dyDescent="0.25">
      <c r="A45" s="1">
        <v>45</v>
      </c>
      <c r="B45" s="1" t="s">
        <v>720</v>
      </c>
    </row>
    <row r="46" spans="1:2" ht="15.75" customHeight="1" x14ac:dyDescent="0.25">
      <c r="A46" s="1">
        <v>46</v>
      </c>
      <c r="B46" s="1" t="s">
        <v>700</v>
      </c>
    </row>
    <row r="47" spans="1:2" ht="15.75" customHeight="1" x14ac:dyDescent="0.25">
      <c r="A47" s="1">
        <v>47</v>
      </c>
      <c r="B47" s="1" t="s">
        <v>544</v>
      </c>
    </row>
    <row r="48" spans="1:2" ht="15.75" customHeight="1" x14ac:dyDescent="0.25">
      <c r="A48" s="1">
        <v>48</v>
      </c>
      <c r="B48" s="1" t="s">
        <v>168</v>
      </c>
    </row>
    <row r="49" spans="1:2" ht="15.75" customHeight="1" x14ac:dyDescent="0.25">
      <c r="A49" s="1">
        <v>49</v>
      </c>
      <c r="B49" s="1" t="s">
        <v>1014</v>
      </c>
    </row>
    <row r="50" spans="1:2" ht="15.75" customHeight="1" x14ac:dyDescent="0.25">
      <c r="A50" s="1">
        <v>50</v>
      </c>
      <c r="B50" s="1" t="s">
        <v>637</v>
      </c>
    </row>
    <row r="51" spans="1:2" ht="15.75" customHeight="1" x14ac:dyDescent="0.25">
      <c r="A51" s="1">
        <v>51</v>
      </c>
      <c r="B51" s="1" t="s">
        <v>1100</v>
      </c>
    </row>
    <row r="52" spans="1:2" ht="15.75" customHeight="1" x14ac:dyDescent="0.25">
      <c r="A52" s="1">
        <v>52</v>
      </c>
      <c r="B52" s="1" t="s">
        <v>1100</v>
      </c>
    </row>
    <row r="53" spans="1:2" ht="15.75" customHeight="1" x14ac:dyDescent="0.25">
      <c r="A53" s="1">
        <v>53</v>
      </c>
      <c r="B53" s="1" t="s">
        <v>1100</v>
      </c>
    </row>
    <row r="54" spans="1:2" ht="15.75" customHeight="1" x14ac:dyDescent="0.25">
      <c r="A54" s="1">
        <v>54</v>
      </c>
      <c r="B54" s="1" t="s">
        <v>72</v>
      </c>
    </row>
    <row r="55" spans="1:2" ht="15.75" customHeight="1" x14ac:dyDescent="0.25">
      <c r="A55" s="1">
        <v>55</v>
      </c>
      <c r="B55" s="1" t="s">
        <v>2121</v>
      </c>
    </row>
    <row r="56" spans="1:2" ht="15.75" customHeight="1" x14ac:dyDescent="0.25">
      <c r="A56" s="1">
        <v>56</v>
      </c>
      <c r="B56" s="1" t="s">
        <v>537</v>
      </c>
    </row>
    <row r="57" spans="1:2" ht="15.75" customHeight="1" x14ac:dyDescent="0.25">
      <c r="A57" s="1">
        <v>57</v>
      </c>
      <c r="B57" s="1" t="s">
        <v>2061</v>
      </c>
    </row>
    <row r="58" spans="1:2" ht="15.75" customHeight="1" x14ac:dyDescent="0.25">
      <c r="A58" s="1">
        <v>58</v>
      </c>
      <c r="B58" s="1" t="s">
        <v>538</v>
      </c>
    </row>
    <row r="59" spans="1:2" ht="15.75" customHeight="1" x14ac:dyDescent="0.25">
      <c r="A59" s="1">
        <v>59</v>
      </c>
      <c r="B59" s="1" t="s">
        <v>467</v>
      </c>
    </row>
    <row r="60" spans="1:2" ht="15.75" customHeight="1" x14ac:dyDescent="0.25">
      <c r="A60" s="1">
        <v>60</v>
      </c>
      <c r="B60" s="1" t="s">
        <v>350</v>
      </c>
    </row>
    <row r="61" spans="1:2" ht="15.75" customHeight="1" x14ac:dyDescent="0.25">
      <c r="A61" s="1">
        <v>61</v>
      </c>
      <c r="B61" s="1" t="s">
        <v>351</v>
      </c>
    </row>
    <row r="62" spans="1:2" ht="15.75" customHeight="1" x14ac:dyDescent="0.25">
      <c r="A62" s="1">
        <v>62</v>
      </c>
      <c r="B62" s="1" t="s">
        <v>1550</v>
      </c>
    </row>
    <row r="63" spans="1:2" ht="15.75" customHeight="1" x14ac:dyDescent="0.25">
      <c r="A63" s="1">
        <v>63</v>
      </c>
      <c r="B63" s="1" t="s">
        <v>2224</v>
      </c>
    </row>
    <row r="64" spans="1:2" ht="15.75" customHeight="1" x14ac:dyDescent="0.25">
      <c r="A64" s="1">
        <v>64</v>
      </c>
      <c r="B64" s="1" t="s">
        <v>279</v>
      </c>
    </row>
    <row r="65" spans="1:2" ht="15.75" customHeight="1" x14ac:dyDescent="0.25">
      <c r="A65" s="1">
        <v>65</v>
      </c>
      <c r="B65" s="1" t="s">
        <v>349</v>
      </c>
    </row>
    <row r="66" spans="1:2" ht="15.75" customHeight="1" x14ac:dyDescent="0.25">
      <c r="A66" s="1">
        <v>66</v>
      </c>
      <c r="B66" s="1" t="s">
        <v>279</v>
      </c>
    </row>
    <row r="67" spans="1:2" ht="15.75" customHeight="1" x14ac:dyDescent="0.25">
      <c r="A67" s="1">
        <v>67</v>
      </c>
      <c r="B67" s="1" t="s">
        <v>350</v>
      </c>
    </row>
    <row r="68" spans="1:2" ht="15.75" customHeight="1" x14ac:dyDescent="0.25">
      <c r="A68" s="1">
        <v>68</v>
      </c>
      <c r="B68" s="1" t="s">
        <v>266</v>
      </c>
    </row>
    <row r="69" spans="1:2" ht="15.75" customHeight="1" x14ac:dyDescent="0.25">
      <c r="A69" s="1">
        <v>69</v>
      </c>
      <c r="B69" s="1" t="s">
        <v>266</v>
      </c>
    </row>
    <row r="70" spans="1:2" ht="15.75" customHeight="1" x14ac:dyDescent="0.25">
      <c r="A70" s="1">
        <v>70</v>
      </c>
      <c r="B70" s="1" t="s">
        <v>266</v>
      </c>
    </row>
    <row r="71" spans="1:2" ht="15.75" customHeight="1" x14ac:dyDescent="0.25">
      <c r="A71" s="1">
        <v>71</v>
      </c>
      <c r="B71" s="1" t="s">
        <v>266</v>
      </c>
    </row>
    <row r="72" spans="1:2" ht="15.75" customHeight="1" x14ac:dyDescent="0.25">
      <c r="A72" s="1">
        <v>72</v>
      </c>
      <c r="B72" s="1" t="s">
        <v>350</v>
      </c>
    </row>
    <row r="73" spans="1:2" ht="15.75" customHeight="1" x14ac:dyDescent="0.25">
      <c r="A73" s="1">
        <v>73</v>
      </c>
      <c r="B73" s="1" t="s">
        <v>290</v>
      </c>
    </row>
    <row r="74" spans="1:2" ht="15.75" customHeight="1" x14ac:dyDescent="0.25">
      <c r="A74" s="1">
        <v>74</v>
      </c>
      <c r="B74" s="1" t="s">
        <v>350</v>
      </c>
    </row>
    <row r="75" spans="1:2" ht="15.75" customHeight="1" x14ac:dyDescent="0.25">
      <c r="A75" s="1">
        <v>75</v>
      </c>
      <c r="B75" s="1" t="s">
        <v>351</v>
      </c>
    </row>
    <row r="76" spans="1:2" ht="15.75" customHeight="1" x14ac:dyDescent="0.25">
      <c r="A76" s="1">
        <v>76</v>
      </c>
      <c r="B76" s="1" t="s">
        <v>1534</v>
      </c>
    </row>
    <row r="77" spans="1:2" ht="15.75" customHeight="1" x14ac:dyDescent="0.25">
      <c r="A77" s="1">
        <v>77</v>
      </c>
      <c r="B77" s="1" t="s">
        <v>290</v>
      </c>
    </row>
    <row r="78" spans="1:2" ht="15.75" customHeight="1" x14ac:dyDescent="0.25">
      <c r="A78" s="1">
        <v>78</v>
      </c>
      <c r="B78" s="1" t="s">
        <v>2225</v>
      </c>
    </row>
    <row r="79" spans="1:2" ht="15.75" customHeight="1" x14ac:dyDescent="0.25">
      <c r="A79" s="1">
        <v>79</v>
      </c>
      <c r="B79" s="1" t="s">
        <v>2225</v>
      </c>
    </row>
    <row r="80" spans="1:2" ht="15.75" customHeight="1" x14ac:dyDescent="0.25">
      <c r="A80" s="1">
        <v>80</v>
      </c>
      <c r="B80" s="1" t="s">
        <v>351</v>
      </c>
    </row>
    <row r="81" spans="1:2" ht="15.75" customHeight="1" x14ac:dyDescent="0.25">
      <c r="A81" s="1">
        <v>81</v>
      </c>
      <c r="B81" s="1" t="s">
        <v>2226</v>
      </c>
    </row>
    <row r="82" spans="1:2" ht="15.75" customHeight="1" x14ac:dyDescent="0.25">
      <c r="A82" s="1">
        <v>82</v>
      </c>
      <c r="B82" s="1" t="s">
        <v>351</v>
      </c>
    </row>
    <row r="83" spans="1:2" ht="15.75" customHeight="1" x14ac:dyDescent="0.25">
      <c r="A83" s="1">
        <v>83</v>
      </c>
      <c r="B83" s="1" t="s">
        <v>467</v>
      </c>
    </row>
    <row r="84" spans="1:2" ht="15.75" customHeight="1" x14ac:dyDescent="0.25">
      <c r="A84" s="1">
        <v>84</v>
      </c>
      <c r="B84" s="1" t="s">
        <v>449</v>
      </c>
    </row>
    <row r="85" spans="1:2" ht="15.75" customHeight="1" x14ac:dyDescent="0.25">
      <c r="A85" s="1">
        <v>85</v>
      </c>
      <c r="B85" s="1" t="s">
        <v>514</v>
      </c>
    </row>
    <row r="86" spans="1:2" ht="15.75" customHeight="1" x14ac:dyDescent="0.25">
      <c r="A86" s="1">
        <v>86</v>
      </c>
      <c r="B86" s="1" t="s">
        <v>2106</v>
      </c>
    </row>
    <row r="87" spans="1:2" ht="15.75" customHeight="1" x14ac:dyDescent="0.25">
      <c r="A87" s="1">
        <v>87</v>
      </c>
      <c r="B87" s="1" t="s">
        <v>351</v>
      </c>
    </row>
    <row r="88" spans="1:2" ht="15.75" customHeight="1" x14ac:dyDescent="0.25">
      <c r="A88" s="1">
        <v>88</v>
      </c>
      <c r="B88" s="1" t="s">
        <v>351</v>
      </c>
    </row>
    <row r="89" spans="1:2" ht="15.75" customHeight="1" x14ac:dyDescent="0.25">
      <c r="A89" s="1">
        <v>89</v>
      </c>
      <c r="B89" s="1" t="s">
        <v>2227</v>
      </c>
    </row>
    <row r="90" spans="1:2" ht="15.75" customHeight="1" x14ac:dyDescent="0.25">
      <c r="A90" s="1">
        <v>90</v>
      </c>
      <c r="B90" s="1" t="s">
        <v>513</v>
      </c>
    </row>
    <row r="91" spans="1:2" ht="15.75" customHeight="1" x14ac:dyDescent="0.25">
      <c r="A91" s="1">
        <v>91</v>
      </c>
      <c r="B91" s="1" t="s">
        <v>350</v>
      </c>
    </row>
    <row r="92" spans="1:2" ht="15.75" customHeight="1" x14ac:dyDescent="0.25">
      <c r="A92" s="1">
        <v>92</v>
      </c>
      <c r="B92" s="1" t="s">
        <v>495</v>
      </c>
    </row>
    <row r="93" spans="1:2" ht="15.75" customHeight="1" x14ac:dyDescent="0.25">
      <c r="A93" s="1">
        <v>93</v>
      </c>
      <c r="B93" s="1" t="s">
        <v>514</v>
      </c>
    </row>
    <row r="94" spans="1:2" ht="15.75" customHeight="1" x14ac:dyDescent="0.25">
      <c r="A94" s="1">
        <v>94</v>
      </c>
      <c r="B94" s="1" t="s">
        <v>514</v>
      </c>
    </row>
    <row r="95" spans="1:2" ht="15.75" customHeight="1" x14ac:dyDescent="0.25">
      <c r="A95" s="1">
        <v>95</v>
      </c>
      <c r="B95" s="1" t="s">
        <v>514</v>
      </c>
    </row>
    <row r="96" spans="1:2" ht="15.75" customHeight="1" x14ac:dyDescent="0.25">
      <c r="A96" s="1">
        <v>96</v>
      </c>
      <c r="B96" s="1" t="s">
        <v>514</v>
      </c>
    </row>
    <row r="97" spans="1:2" ht="15.75" customHeight="1" x14ac:dyDescent="0.25">
      <c r="A97" s="1">
        <v>97</v>
      </c>
      <c r="B97" s="1" t="s">
        <v>495</v>
      </c>
    </row>
    <row r="98" spans="1:2" ht="15.75" customHeight="1" x14ac:dyDescent="0.25">
      <c r="A98" s="1">
        <v>98</v>
      </c>
      <c r="B98" s="1" t="s">
        <v>2228</v>
      </c>
    </row>
    <row r="99" spans="1:2" ht="15.75" customHeight="1" x14ac:dyDescent="0.25">
      <c r="A99" s="1">
        <v>99</v>
      </c>
      <c r="B99" s="1" t="s">
        <v>495</v>
      </c>
    </row>
    <row r="100" spans="1:2" ht="15.75" customHeight="1" x14ac:dyDescent="0.25">
      <c r="A100" s="1">
        <v>100</v>
      </c>
      <c r="B100" s="1" t="s">
        <v>351</v>
      </c>
    </row>
    <row r="101" spans="1:2" ht="15.75" customHeight="1" x14ac:dyDescent="0.25">
      <c r="A101" s="1">
        <v>101</v>
      </c>
      <c r="B101" s="1" t="s">
        <v>391</v>
      </c>
    </row>
    <row r="102" spans="1:2" ht="15.75" customHeight="1" x14ac:dyDescent="0.25">
      <c r="A102" s="1">
        <v>102</v>
      </c>
      <c r="B102" s="1" t="s">
        <v>391</v>
      </c>
    </row>
    <row r="103" spans="1:2" ht="15.75" customHeight="1" x14ac:dyDescent="0.25">
      <c r="A103" s="1">
        <v>103</v>
      </c>
      <c r="B103" s="1" t="s">
        <v>417</v>
      </c>
    </row>
    <row r="104" spans="1:2" ht="15.75" customHeight="1" x14ac:dyDescent="0.25">
      <c r="A104" s="1">
        <v>104</v>
      </c>
      <c r="B104" s="1" t="s">
        <v>385</v>
      </c>
    </row>
    <row r="105" spans="1:2" ht="15.75" customHeight="1" x14ac:dyDescent="0.25">
      <c r="A105" s="1">
        <v>105</v>
      </c>
      <c r="B105" s="1" t="s">
        <v>2229</v>
      </c>
    </row>
    <row r="106" spans="1:2" ht="15.75" customHeight="1" x14ac:dyDescent="0.25">
      <c r="A106" s="1">
        <v>106</v>
      </c>
      <c r="B106" s="1" t="s">
        <v>337</v>
      </c>
    </row>
    <row r="107" spans="1:2" ht="15.75" customHeight="1" x14ac:dyDescent="0.25">
      <c r="A107" s="1">
        <v>107</v>
      </c>
      <c r="B107" s="1" t="s">
        <v>496</v>
      </c>
    </row>
    <row r="108" spans="1:2" ht="15.75" customHeight="1" x14ac:dyDescent="0.25">
      <c r="A108" s="1">
        <v>108</v>
      </c>
      <c r="B108" s="1" t="s">
        <v>2230</v>
      </c>
    </row>
    <row r="109" spans="1:2" ht="15.75" customHeight="1" x14ac:dyDescent="0.25">
      <c r="A109" s="1">
        <v>109</v>
      </c>
      <c r="B109" s="1" t="s">
        <v>417</v>
      </c>
    </row>
    <row r="110" spans="1:2" ht="15.75" customHeight="1" x14ac:dyDescent="0.25">
      <c r="A110" s="1">
        <v>110</v>
      </c>
      <c r="B110" s="1" t="s">
        <v>402</v>
      </c>
    </row>
    <row r="111" spans="1:2" ht="15.75" customHeight="1" x14ac:dyDescent="0.25">
      <c r="A111" s="1">
        <v>111</v>
      </c>
      <c r="B111" s="1" t="s">
        <v>105</v>
      </c>
    </row>
    <row r="112" spans="1:2" ht="15.75" customHeight="1" x14ac:dyDescent="0.25">
      <c r="A112" s="1">
        <v>112</v>
      </c>
      <c r="B112" s="1" t="s">
        <v>2231</v>
      </c>
    </row>
    <row r="113" spans="1:2" ht="15.75" customHeight="1" x14ac:dyDescent="0.25">
      <c r="A113" s="1">
        <v>113</v>
      </c>
      <c r="B113" s="1" t="s">
        <v>350</v>
      </c>
    </row>
    <row r="114" spans="1:2" ht="15.75" customHeight="1" x14ac:dyDescent="0.25">
      <c r="A114" s="1">
        <v>114</v>
      </c>
      <c r="B114" s="1" t="s">
        <v>461</v>
      </c>
    </row>
    <row r="115" spans="1:2" ht="15.75" customHeight="1" x14ac:dyDescent="0.25">
      <c r="A115" s="1">
        <v>115</v>
      </c>
      <c r="B115" s="1" t="s">
        <v>465</v>
      </c>
    </row>
    <row r="116" spans="1:2" ht="15.75" customHeight="1" x14ac:dyDescent="0.25">
      <c r="A116" s="1">
        <v>116</v>
      </c>
      <c r="B116" s="1" t="s">
        <v>2232</v>
      </c>
    </row>
    <row r="117" spans="1:2" ht="15.75" customHeight="1" x14ac:dyDescent="0.25">
      <c r="A117" s="1">
        <v>117</v>
      </c>
      <c r="B117" s="1" t="s">
        <v>487</v>
      </c>
    </row>
    <row r="118" spans="1:2" ht="15.75" customHeight="1" x14ac:dyDescent="0.25">
      <c r="A118" s="1">
        <v>118</v>
      </c>
      <c r="B118" s="1" t="s">
        <v>1625</v>
      </c>
    </row>
    <row r="119" spans="1:2" ht="15.75" customHeight="1" x14ac:dyDescent="0.25">
      <c r="A119" s="1">
        <v>119</v>
      </c>
      <c r="B119" s="1" t="s">
        <v>487</v>
      </c>
    </row>
    <row r="120" spans="1:2" ht="15.75" customHeight="1" x14ac:dyDescent="0.25">
      <c r="A120" s="1">
        <v>120</v>
      </c>
      <c r="B120" s="1" t="s">
        <v>350</v>
      </c>
    </row>
    <row r="121" spans="1:2" ht="15.75" customHeight="1" x14ac:dyDescent="0.25">
      <c r="A121" s="1">
        <v>121</v>
      </c>
      <c r="B121" s="1" t="s">
        <v>487</v>
      </c>
    </row>
    <row r="122" spans="1:2" ht="15.75" customHeight="1" x14ac:dyDescent="0.25">
      <c r="A122" s="1">
        <v>122</v>
      </c>
      <c r="B122" s="1" t="s">
        <v>351</v>
      </c>
    </row>
    <row r="123" spans="1:2" ht="15.75" customHeight="1" x14ac:dyDescent="0.25">
      <c r="A123" s="1">
        <v>123</v>
      </c>
      <c r="B123" s="1" t="s">
        <v>351</v>
      </c>
    </row>
    <row r="124" spans="1:2" ht="15.75" customHeight="1" x14ac:dyDescent="0.25">
      <c r="A124" s="1">
        <v>124</v>
      </c>
      <c r="B124" s="1" t="s">
        <v>541</v>
      </c>
    </row>
    <row r="125" spans="1:2" ht="15.75" customHeight="1" x14ac:dyDescent="0.25">
      <c r="A125" s="1">
        <v>125</v>
      </c>
      <c r="B125" s="1" t="s">
        <v>465</v>
      </c>
    </row>
    <row r="126" spans="1:2" ht="15.75" customHeight="1" x14ac:dyDescent="0.25">
      <c r="A126" s="1">
        <v>126</v>
      </c>
      <c r="B126" s="1" t="s">
        <v>468</v>
      </c>
    </row>
    <row r="127" spans="1:2" ht="15.75" customHeight="1" x14ac:dyDescent="0.25">
      <c r="A127" s="1">
        <v>127</v>
      </c>
      <c r="B127" s="1" t="s">
        <v>350</v>
      </c>
    </row>
    <row r="128" spans="1:2" ht="15.75" customHeight="1" x14ac:dyDescent="0.25">
      <c r="A128" s="1">
        <v>128</v>
      </c>
      <c r="B128" s="1" t="s">
        <v>461</v>
      </c>
    </row>
    <row r="129" spans="1:2" ht="15.75" customHeight="1" x14ac:dyDescent="0.25">
      <c r="A129" s="1">
        <v>129</v>
      </c>
      <c r="B129" s="1" t="s">
        <v>1437</v>
      </c>
    </row>
    <row r="130" spans="1:2" ht="15.75" customHeight="1" x14ac:dyDescent="0.25">
      <c r="A130" s="1">
        <v>130</v>
      </c>
      <c r="B130" s="1" t="s">
        <v>792</v>
      </c>
    </row>
    <row r="131" spans="1:2" ht="15.75" customHeight="1" x14ac:dyDescent="0.25">
      <c r="A131" s="1">
        <v>131</v>
      </c>
      <c r="B131" s="1" t="s">
        <v>2196</v>
      </c>
    </row>
    <row r="132" spans="1:2" ht="15.75" customHeight="1" x14ac:dyDescent="0.25">
      <c r="A132" s="1">
        <v>132</v>
      </c>
      <c r="B132" s="1" t="s">
        <v>58</v>
      </c>
    </row>
    <row r="133" spans="1:2" ht="15.75" customHeight="1" x14ac:dyDescent="0.25">
      <c r="A133" s="1">
        <v>133</v>
      </c>
      <c r="B133" s="1" t="s">
        <v>1841</v>
      </c>
    </row>
    <row r="134" spans="1:2" ht="15.75" customHeight="1" x14ac:dyDescent="0.25">
      <c r="A134" s="1">
        <v>134</v>
      </c>
      <c r="B134" s="1" t="s">
        <v>2233</v>
      </c>
    </row>
    <row r="135" spans="1:2" ht="15.75" customHeight="1" x14ac:dyDescent="0.25">
      <c r="A135" s="1">
        <v>135</v>
      </c>
      <c r="B135" s="1" t="s">
        <v>1297</v>
      </c>
    </row>
    <row r="136" spans="1:2" ht="15.75" customHeight="1" x14ac:dyDescent="0.25">
      <c r="A136" s="1">
        <v>136</v>
      </c>
      <c r="B136" s="1" t="s">
        <v>2234</v>
      </c>
    </row>
    <row r="137" spans="1:2" ht="15.75" customHeight="1" x14ac:dyDescent="0.25">
      <c r="A137" s="1">
        <v>137</v>
      </c>
      <c r="B137" s="1" t="s">
        <v>1786</v>
      </c>
    </row>
    <row r="138" spans="1:2" ht="15.75" customHeight="1" x14ac:dyDescent="0.25">
      <c r="A138" s="1">
        <v>138</v>
      </c>
      <c r="B138" s="1" t="s">
        <v>1795</v>
      </c>
    </row>
    <row r="139" spans="1:2" ht="15.75" customHeight="1" x14ac:dyDescent="0.25">
      <c r="A139" s="1">
        <v>139</v>
      </c>
      <c r="B139" s="1" t="s">
        <v>1298</v>
      </c>
    </row>
    <row r="140" spans="1:2" ht="15.75" customHeight="1" x14ac:dyDescent="0.25">
      <c r="A140" s="1">
        <v>140</v>
      </c>
      <c r="B140" s="1" t="s">
        <v>814</v>
      </c>
    </row>
    <row r="141" spans="1:2" ht="15.75" customHeight="1" x14ac:dyDescent="0.25">
      <c r="A141" s="1">
        <v>141</v>
      </c>
      <c r="B141" s="1" t="s">
        <v>806</v>
      </c>
    </row>
    <row r="142" spans="1:2" ht="15.75" customHeight="1" x14ac:dyDescent="0.25">
      <c r="A142" s="1">
        <v>142</v>
      </c>
      <c r="B142" s="1" t="s">
        <v>806</v>
      </c>
    </row>
    <row r="143" spans="1:2" ht="15.75" customHeight="1" x14ac:dyDescent="0.25">
      <c r="A143" s="1">
        <v>143</v>
      </c>
      <c r="B143" s="1" t="s">
        <v>806</v>
      </c>
    </row>
    <row r="144" spans="1:2" ht="15.75" customHeight="1" x14ac:dyDescent="0.25">
      <c r="A144" s="1">
        <v>144</v>
      </c>
      <c r="B144" s="1" t="s">
        <v>816</v>
      </c>
    </row>
    <row r="145" spans="1:2" ht="15.75" customHeight="1" x14ac:dyDescent="0.25">
      <c r="A145" s="1">
        <v>145</v>
      </c>
      <c r="B145" s="1" t="s">
        <v>816</v>
      </c>
    </row>
    <row r="146" spans="1:2" ht="15.75" customHeight="1" x14ac:dyDescent="0.25">
      <c r="A146" s="1">
        <v>146</v>
      </c>
      <c r="B146" s="1" t="s">
        <v>39</v>
      </c>
    </row>
    <row r="147" spans="1:2" ht="15.75" customHeight="1" x14ac:dyDescent="0.25">
      <c r="A147" s="1">
        <v>147</v>
      </c>
      <c r="B147" s="1" t="s">
        <v>272</v>
      </c>
    </row>
    <row r="148" spans="1:2" ht="15.75" customHeight="1" x14ac:dyDescent="0.25">
      <c r="A148" s="1">
        <v>148</v>
      </c>
      <c r="B148" s="1" t="s">
        <v>817</v>
      </c>
    </row>
    <row r="149" spans="1:2" ht="15.75" customHeight="1" x14ac:dyDescent="0.25">
      <c r="A149" s="1">
        <v>149</v>
      </c>
      <c r="B149" s="1" t="s">
        <v>860</v>
      </c>
    </row>
    <row r="150" spans="1:2" ht="15.75" customHeight="1" x14ac:dyDescent="0.25">
      <c r="A150" s="1">
        <v>150</v>
      </c>
      <c r="B150" s="1" t="s">
        <v>1015</v>
      </c>
    </row>
    <row r="151" spans="1:2" ht="15.75" customHeight="1" x14ac:dyDescent="0.25">
      <c r="A151" s="1">
        <v>151</v>
      </c>
      <c r="B151" s="1" t="s">
        <v>140</v>
      </c>
    </row>
    <row r="152" spans="1:2" ht="15.75" customHeight="1" x14ac:dyDescent="0.25">
      <c r="A152" s="1">
        <v>152</v>
      </c>
      <c r="B152" s="1" t="s">
        <v>1814</v>
      </c>
    </row>
    <row r="153" spans="1:2" ht="15.75" customHeight="1" x14ac:dyDescent="0.25">
      <c r="A153" s="1">
        <v>153</v>
      </c>
      <c r="B153" s="1" t="s">
        <v>1570</v>
      </c>
    </row>
    <row r="154" spans="1:2" ht="15.75" customHeight="1" x14ac:dyDescent="0.25">
      <c r="A154" s="1">
        <v>154</v>
      </c>
      <c r="B154" s="1" t="s">
        <v>2041</v>
      </c>
    </row>
    <row r="155" spans="1:2" ht="15.75" customHeight="1" x14ac:dyDescent="0.25">
      <c r="A155" s="1">
        <v>155</v>
      </c>
      <c r="B155" s="1" t="s">
        <v>2013</v>
      </c>
    </row>
    <row r="156" spans="1:2" ht="15.75" customHeight="1" x14ac:dyDescent="0.25">
      <c r="A156" s="1">
        <v>156</v>
      </c>
      <c r="B156" s="1" t="s">
        <v>1728</v>
      </c>
    </row>
    <row r="157" spans="1:2" ht="15.75" customHeight="1" x14ac:dyDescent="0.25">
      <c r="A157" s="1">
        <v>157</v>
      </c>
      <c r="B157" s="1" t="s">
        <v>1738</v>
      </c>
    </row>
    <row r="158" spans="1:2" ht="15.75" customHeight="1" x14ac:dyDescent="0.25">
      <c r="A158" s="1">
        <v>158</v>
      </c>
      <c r="B158" s="1" t="s">
        <v>1484</v>
      </c>
    </row>
    <row r="159" spans="1:2" ht="15.75" customHeight="1" x14ac:dyDescent="0.25">
      <c r="A159" s="1">
        <v>159</v>
      </c>
      <c r="B159" s="1" t="s">
        <v>372</v>
      </c>
    </row>
    <row r="160" spans="1:2" ht="15.75" customHeight="1" x14ac:dyDescent="0.25">
      <c r="A160" s="1">
        <v>160</v>
      </c>
      <c r="B160" s="1" t="s">
        <v>772</v>
      </c>
    </row>
    <row r="161" spans="1:2" ht="15.75" customHeight="1" x14ac:dyDescent="0.25">
      <c r="A161" s="1">
        <v>161</v>
      </c>
      <c r="B161" s="1" t="s">
        <v>2235</v>
      </c>
    </row>
    <row r="162" spans="1:2" ht="15.75" customHeight="1" x14ac:dyDescent="0.25">
      <c r="A162" s="1">
        <v>162</v>
      </c>
      <c r="B162" s="1" t="s">
        <v>886</v>
      </c>
    </row>
    <row r="163" spans="1:2" ht="15.75" customHeight="1" x14ac:dyDescent="0.25">
      <c r="A163" s="1">
        <v>163</v>
      </c>
      <c r="B163" s="1" t="s">
        <v>988</v>
      </c>
    </row>
    <row r="164" spans="1:2" ht="15.75" customHeight="1" x14ac:dyDescent="0.25">
      <c r="A164" s="1">
        <v>164</v>
      </c>
      <c r="B164" s="1" t="s">
        <v>245</v>
      </c>
    </row>
    <row r="165" spans="1:2" ht="15.75" customHeight="1" x14ac:dyDescent="0.25">
      <c r="A165" s="1">
        <v>165</v>
      </c>
      <c r="B165" s="1" t="s">
        <v>280</v>
      </c>
    </row>
    <row r="166" spans="1:2" ht="15.75" customHeight="1" x14ac:dyDescent="0.25">
      <c r="A166" s="1">
        <v>166</v>
      </c>
      <c r="B166" s="1" t="s">
        <v>193</v>
      </c>
    </row>
    <row r="167" spans="1:2" ht="15.75" customHeight="1" x14ac:dyDescent="0.25">
      <c r="A167" s="1">
        <v>167</v>
      </c>
      <c r="B167" s="1" t="s">
        <v>193</v>
      </c>
    </row>
    <row r="168" spans="1:2" ht="15.75" customHeight="1" x14ac:dyDescent="0.25">
      <c r="A168" s="1">
        <v>168</v>
      </c>
      <c r="B168" s="1" t="s">
        <v>193</v>
      </c>
    </row>
    <row r="169" spans="1:2" ht="15.75" customHeight="1" x14ac:dyDescent="0.25">
      <c r="A169" s="1">
        <v>169</v>
      </c>
      <c r="B169" s="1" t="s">
        <v>190</v>
      </c>
    </row>
    <row r="170" spans="1:2" ht="15.75" customHeight="1" x14ac:dyDescent="0.25">
      <c r="A170" s="1">
        <v>170</v>
      </c>
      <c r="B170" s="1" t="s">
        <v>733</v>
      </c>
    </row>
    <row r="171" spans="1:2" ht="15.75" customHeight="1" x14ac:dyDescent="0.25">
      <c r="A171" s="1">
        <v>171</v>
      </c>
      <c r="B171" s="1" t="s">
        <v>689</v>
      </c>
    </row>
    <row r="172" spans="1:2" ht="15.75" customHeight="1" x14ac:dyDescent="0.25">
      <c r="A172" s="1">
        <v>172</v>
      </c>
      <c r="B172" s="1" t="s">
        <v>382</v>
      </c>
    </row>
    <row r="173" spans="1:2" ht="15.75" customHeight="1" x14ac:dyDescent="0.25">
      <c r="A173" s="1">
        <v>173</v>
      </c>
      <c r="B173" s="1" t="s">
        <v>2107</v>
      </c>
    </row>
    <row r="174" spans="1:2" ht="15.75" customHeight="1" x14ac:dyDescent="0.25">
      <c r="A174" s="1">
        <v>174</v>
      </c>
      <c r="B174" s="1" t="s">
        <v>559</v>
      </c>
    </row>
    <row r="175" spans="1:2" ht="15.75" customHeight="1" x14ac:dyDescent="0.25">
      <c r="A175" s="1">
        <v>175</v>
      </c>
      <c r="B175" s="1" t="s">
        <v>506</v>
      </c>
    </row>
    <row r="176" spans="1:2" ht="15.75" customHeight="1" x14ac:dyDescent="0.25">
      <c r="A176" s="1">
        <v>176</v>
      </c>
      <c r="B176" s="1" t="s">
        <v>657</v>
      </c>
    </row>
    <row r="177" spans="1:2" ht="15.75" customHeight="1" x14ac:dyDescent="0.25">
      <c r="A177" s="1">
        <v>177</v>
      </c>
      <c r="B177" s="1" t="s">
        <v>9</v>
      </c>
    </row>
    <row r="178" spans="1:2" ht="15.75" customHeight="1" x14ac:dyDescent="0.25">
      <c r="A178" s="1">
        <v>178</v>
      </c>
      <c r="B178" s="1" t="s">
        <v>608</v>
      </c>
    </row>
    <row r="179" spans="1:2" ht="15.75" customHeight="1" x14ac:dyDescent="0.25">
      <c r="A179" s="1">
        <v>179</v>
      </c>
      <c r="B179" s="1" t="s">
        <v>1739</v>
      </c>
    </row>
    <row r="180" spans="1:2" ht="15.75" customHeight="1" x14ac:dyDescent="0.25">
      <c r="A180" s="1">
        <v>180</v>
      </c>
      <c r="B180" s="1" t="s">
        <v>1729</v>
      </c>
    </row>
    <row r="181" spans="1:2" ht="15.75" customHeight="1" x14ac:dyDescent="0.25">
      <c r="A181" s="1">
        <v>181</v>
      </c>
      <c r="B181" s="1" t="s">
        <v>1529</v>
      </c>
    </row>
    <row r="182" spans="1:2" ht="15.75" customHeight="1" x14ac:dyDescent="0.25">
      <c r="A182" s="1">
        <v>182</v>
      </c>
      <c r="B182" s="1" t="s">
        <v>27</v>
      </c>
    </row>
    <row r="183" spans="1:2" ht="15.75" customHeight="1" x14ac:dyDescent="0.25">
      <c r="A183" s="1">
        <v>183</v>
      </c>
      <c r="B183" s="1" t="s">
        <v>272</v>
      </c>
    </row>
    <row r="184" spans="1:2" ht="15.75" customHeight="1" x14ac:dyDescent="0.25">
      <c r="A184" s="1">
        <v>184</v>
      </c>
      <c r="B184" s="1" t="s">
        <v>751</v>
      </c>
    </row>
    <row r="185" spans="1:2" ht="15.75" customHeight="1" x14ac:dyDescent="0.25">
      <c r="A185" s="1">
        <v>185</v>
      </c>
      <c r="B185" s="1" t="s">
        <v>1142</v>
      </c>
    </row>
    <row r="186" spans="1:2" ht="15.75" customHeight="1" x14ac:dyDescent="0.25">
      <c r="A186" s="1">
        <v>186</v>
      </c>
      <c r="B186" s="1" t="s">
        <v>1130</v>
      </c>
    </row>
    <row r="187" spans="1:2" ht="15.75" customHeight="1" x14ac:dyDescent="0.25">
      <c r="A187" s="1">
        <v>187</v>
      </c>
      <c r="B187" s="1" t="s">
        <v>224</v>
      </c>
    </row>
    <row r="188" spans="1:2" ht="15.75" customHeight="1" x14ac:dyDescent="0.25">
      <c r="A188" s="1">
        <v>188</v>
      </c>
      <c r="B188" s="1" t="s">
        <v>1648</v>
      </c>
    </row>
    <row r="189" spans="1:2" ht="15.75" customHeight="1" x14ac:dyDescent="0.25">
      <c r="A189" s="1">
        <v>189</v>
      </c>
      <c r="B189" s="1" t="s">
        <v>206</v>
      </c>
    </row>
    <row r="190" spans="1:2" ht="15.75" customHeight="1" x14ac:dyDescent="0.25">
      <c r="A190" s="1">
        <v>190</v>
      </c>
      <c r="B190" s="1" t="s">
        <v>1113</v>
      </c>
    </row>
    <row r="191" spans="1:2" ht="15.75" customHeight="1" x14ac:dyDescent="0.25">
      <c r="A191" s="1">
        <v>191</v>
      </c>
      <c r="B191" s="1" t="s">
        <v>291</v>
      </c>
    </row>
    <row r="192" spans="1:2" ht="15.75" customHeight="1" x14ac:dyDescent="0.25">
      <c r="A192" s="1">
        <v>192</v>
      </c>
      <c r="B192" s="1" t="s">
        <v>1500</v>
      </c>
    </row>
    <row r="193" spans="1:2" ht="15.75" customHeight="1" x14ac:dyDescent="0.25">
      <c r="A193" s="1">
        <v>193</v>
      </c>
      <c r="B193" s="1" t="s">
        <v>1693</v>
      </c>
    </row>
    <row r="194" spans="1:2" ht="15.75" customHeight="1" x14ac:dyDescent="0.25">
      <c r="A194" s="1">
        <v>194</v>
      </c>
      <c r="B194" s="1" t="s">
        <v>572</v>
      </c>
    </row>
    <row r="195" spans="1:2" ht="15.75" customHeight="1" x14ac:dyDescent="0.25">
      <c r="A195" s="1">
        <v>195</v>
      </c>
      <c r="B195" s="1" t="s">
        <v>573</v>
      </c>
    </row>
    <row r="196" spans="1:2" ht="15.75" customHeight="1" x14ac:dyDescent="0.25">
      <c r="A196" s="1">
        <v>196</v>
      </c>
      <c r="B196" s="1" t="s">
        <v>1501</v>
      </c>
    </row>
    <row r="197" spans="1:2" ht="15.75" customHeight="1" x14ac:dyDescent="0.25">
      <c r="A197" s="1">
        <v>197</v>
      </c>
      <c r="B197" s="1" t="s">
        <v>573</v>
      </c>
    </row>
    <row r="198" spans="1:2" ht="15.75" customHeight="1" x14ac:dyDescent="0.25">
      <c r="A198" s="1">
        <v>198</v>
      </c>
      <c r="B198" s="1" t="s">
        <v>422</v>
      </c>
    </row>
    <row r="199" spans="1:2" ht="15.75" customHeight="1" x14ac:dyDescent="0.25">
      <c r="A199" s="1">
        <v>199</v>
      </c>
      <c r="B199" s="1" t="s">
        <v>422</v>
      </c>
    </row>
    <row r="200" spans="1:2" ht="15.75" customHeight="1" x14ac:dyDescent="0.25">
      <c r="A200" s="1">
        <v>200</v>
      </c>
      <c r="B200" s="1" t="s">
        <v>2132</v>
      </c>
    </row>
    <row r="201" spans="1:2" ht="15.75" customHeight="1" x14ac:dyDescent="0.25">
      <c r="A201" s="1">
        <v>201</v>
      </c>
      <c r="B201" s="1" t="s">
        <v>1210</v>
      </c>
    </row>
    <row r="202" spans="1:2" ht="15.75" customHeight="1" x14ac:dyDescent="0.25">
      <c r="A202" s="1">
        <v>202</v>
      </c>
      <c r="B202" s="1" t="s">
        <v>1001</v>
      </c>
    </row>
    <row r="203" spans="1:2" ht="15.75" customHeight="1" x14ac:dyDescent="0.25">
      <c r="A203" s="1">
        <v>203</v>
      </c>
      <c r="B203" s="1" t="s">
        <v>1875</v>
      </c>
    </row>
    <row r="204" spans="1:2" ht="15.75" customHeight="1" x14ac:dyDescent="0.25">
      <c r="A204" s="1">
        <v>204</v>
      </c>
      <c r="B204" s="1" t="s">
        <v>1991</v>
      </c>
    </row>
    <row r="205" spans="1:2" ht="15.75" customHeight="1" x14ac:dyDescent="0.25">
      <c r="A205" s="1">
        <v>205</v>
      </c>
      <c r="B205" s="1" t="s">
        <v>917</v>
      </c>
    </row>
    <row r="206" spans="1:2" ht="15.75" customHeight="1" x14ac:dyDescent="0.25">
      <c r="A206" s="1">
        <v>206</v>
      </c>
      <c r="B206" s="1" t="s">
        <v>879</v>
      </c>
    </row>
    <row r="207" spans="1:2" ht="15.75" customHeight="1" x14ac:dyDescent="0.25">
      <c r="A207" s="1">
        <v>207</v>
      </c>
      <c r="B207" s="1" t="s">
        <v>879</v>
      </c>
    </row>
    <row r="208" spans="1:2" ht="15.75" customHeight="1" x14ac:dyDescent="0.25">
      <c r="A208" s="1">
        <v>208</v>
      </c>
      <c r="B208" s="1" t="s">
        <v>1973</v>
      </c>
    </row>
    <row r="209" spans="1:2" ht="15.75" customHeight="1" x14ac:dyDescent="0.25">
      <c r="A209" s="1">
        <v>209</v>
      </c>
      <c r="B209" s="1" t="s">
        <v>1201</v>
      </c>
    </row>
    <row r="210" spans="1:2" ht="15.75" customHeight="1" x14ac:dyDescent="0.25">
      <c r="A210" s="1">
        <v>210</v>
      </c>
      <c r="B210" s="1" t="s">
        <v>1568</v>
      </c>
    </row>
    <row r="211" spans="1:2" ht="15.75" customHeight="1" x14ac:dyDescent="0.25">
      <c r="A211" s="1">
        <v>211</v>
      </c>
      <c r="B211" s="1" t="s">
        <v>1642</v>
      </c>
    </row>
    <row r="212" spans="1:2" ht="15.75" customHeight="1" x14ac:dyDescent="0.25">
      <c r="A212" s="1">
        <v>212</v>
      </c>
      <c r="B212" s="1" t="s">
        <v>444</v>
      </c>
    </row>
    <row r="213" spans="1:2" ht="15.75" customHeight="1" x14ac:dyDescent="0.25">
      <c r="A213" s="1">
        <v>213</v>
      </c>
      <c r="B213" s="1" t="s">
        <v>443</v>
      </c>
    </row>
    <row r="214" spans="1:2" ht="15.75" customHeight="1" x14ac:dyDescent="0.25">
      <c r="A214" s="1">
        <v>214</v>
      </c>
      <c r="B214" s="1" t="s">
        <v>2174</v>
      </c>
    </row>
    <row r="215" spans="1:2" ht="15.75" customHeight="1" x14ac:dyDescent="0.25">
      <c r="A215" s="1">
        <v>215</v>
      </c>
      <c r="B215" s="1" t="s">
        <v>1767</v>
      </c>
    </row>
    <row r="216" spans="1:2" ht="15.75" customHeight="1" x14ac:dyDescent="0.25">
      <c r="A216" s="1">
        <v>216</v>
      </c>
      <c r="B216" s="1" t="s">
        <v>853</v>
      </c>
    </row>
    <row r="217" spans="1:2" ht="15.75" customHeight="1" x14ac:dyDescent="0.25">
      <c r="A217" s="1">
        <v>217</v>
      </c>
      <c r="B217" s="1" t="s">
        <v>584</v>
      </c>
    </row>
    <row r="218" spans="1:2" ht="15.75" customHeight="1" x14ac:dyDescent="0.25">
      <c r="A218" s="1">
        <v>218</v>
      </c>
      <c r="B218" s="1" t="s">
        <v>2087</v>
      </c>
    </row>
    <row r="219" spans="1:2" ht="15.75" customHeight="1" x14ac:dyDescent="0.25">
      <c r="A219" s="1">
        <v>219</v>
      </c>
      <c r="B219" s="1" t="s">
        <v>2129</v>
      </c>
    </row>
    <row r="220" spans="1:2" ht="15.75" customHeight="1" x14ac:dyDescent="0.25">
      <c r="A220" s="1">
        <v>220</v>
      </c>
      <c r="B220" s="1" t="s">
        <v>893</v>
      </c>
    </row>
    <row r="221" spans="1:2" ht="15.75" customHeight="1" x14ac:dyDescent="0.25">
      <c r="A221" s="1">
        <v>221</v>
      </c>
      <c r="B221" s="1" t="s">
        <v>1698</v>
      </c>
    </row>
    <row r="222" spans="1:2" ht="15.75" customHeight="1" x14ac:dyDescent="0.25">
      <c r="A222" s="1">
        <v>222</v>
      </c>
      <c r="B222" s="1" t="s">
        <v>532</v>
      </c>
    </row>
    <row r="223" spans="1:2" ht="15.75" customHeight="1" x14ac:dyDescent="0.25">
      <c r="A223" s="1">
        <v>223</v>
      </c>
      <c r="B223" s="1" t="s">
        <v>2019</v>
      </c>
    </row>
    <row r="224" spans="1:2" ht="15.75" customHeight="1" x14ac:dyDescent="0.25">
      <c r="A224" s="1">
        <v>224</v>
      </c>
      <c r="B224" s="1" t="s">
        <v>326</v>
      </c>
    </row>
    <row r="225" spans="1:2" ht="15.75" customHeight="1" x14ac:dyDescent="0.25">
      <c r="A225" s="1">
        <v>225</v>
      </c>
      <c r="B225" s="1" t="s">
        <v>68</v>
      </c>
    </row>
    <row r="226" spans="1:2" ht="15.75" customHeight="1" x14ac:dyDescent="0.25">
      <c r="A226" s="1">
        <v>226</v>
      </c>
      <c r="B226" s="1" t="s">
        <v>837</v>
      </c>
    </row>
    <row r="227" spans="1:2" ht="15.75" customHeight="1" x14ac:dyDescent="0.25">
      <c r="A227" s="1">
        <v>227</v>
      </c>
      <c r="B227" s="1" t="s">
        <v>1</v>
      </c>
    </row>
    <row r="228" spans="1:2" ht="15.75" customHeight="1" x14ac:dyDescent="0.25">
      <c r="A228" s="1">
        <v>228</v>
      </c>
      <c r="B228" s="1" t="s">
        <v>28</v>
      </c>
    </row>
    <row r="229" spans="1:2" ht="15.75" customHeight="1" x14ac:dyDescent="0.25">
      <c r="A229" s="1">
        <v>229</v>
      </c>
      <c r="B229" s="1" t="s">
        <v>1205</v>
      </c>
    </row>
    <row r="230" spans="1:2" ht="15.75" customHeight="1" x14ac:dyDescent="0.25">
      <c r="A230" s="1">
        <v>230</v>
      </c>
      <c r="B230" s="1" t="s">
        <v>1440</v>
      </c>
    </row>
    <row r="231" spans="1:2" ht="15.75" customHeight="1" x14ac:dyDescent="0.25">
      <c r="A231" s="1">
        <v>231</v>
      </c>
      <c r="B231" s="1" t="s">
        <v>721</v>
      </c>
    </row>
    <row r="232" spans="1:2" ht="15.75" customHeight="1" x14ac:dyDescent="0.25">
      <c r="A232" s="1">
        <v>232</v>
      </c>
      <c r="B232" s="1" t="s">
        <v>234</v>
      </c>
    </row>
    <row r="233" spans="1:2" ht="15.75" customHeight="1" x14ac:dyDescent="0.25">
      <c r="A233" s="1">
        <v>233</v>
      </c>
      <c r="B233" s="1" t="s">
        <v>634</v>
      </c>
    </row>
    <row r="234" spans="1:2" ht="15.75" customHeight="1" x14ac:dyDescent="0.25">
      <c r="A234" s="1">
        <v>234</v>
      </c>
      <c r="B234" s="1" t="s">
        <v>1339</v>
      </c>
    </row>
    <row r="235" spans="1:2" ht="15.75" customHeight="1" x14ac:dyDescent="0.25">
      <c r="A235" s="1">
        <v>235</v>
      </c>
      <c r="B235" s="1" t="s">
        <v>169</v>
      </c>
    </row>
    <row r="236" spans="1:2" ht="15.75" customHeight="1" x14ac:dyDescent="0.25">
      <c r="A236" s="1">
        <v>236</v>
      </c>
      <c r="B236" s="1" t="s">
        <v>118</v>
      </c>
    </row>
    <row r="237" spans="1:2" ht="15.75" customHeight="1" x14ac:dyDescent="0.25">
      <c r="A237" s="1">
        <v>237</v>
      </c>
      <c r="B237" s="1" t="s">
        <v>905</v>
      </c>
    </row>
    <row r="238" spans="1:2" ht="15.75" customHeight="1" x14ac:dyDescent="0.25">
      <c r="A238" s="1">
        <v>238</v>
      </c>
      <c r="B238" s="1" t="s">
        <v>909</v>
      </c>
    </row>
    <row r="239" spans="1:2" ht="15.75" customHeight="1" x14ac:dyDescent="0.25">
      <c r="A239" s="1">
        <v>239</v>
      </c>
      <c r="B239" s="1" t="s">
        <v>2236</v>
      </c>
    </row>
    <row r="240" spans="1:2" ht="15.75" customHeight="1" x14ac:dyDescent="0.25">
      <c r="A240" s="1">
        <v>240</v>
      </c>
      <c r="B240" s="1" t="s">
        <v>390</v>
      </c>
    </row>
    <row r="241" spans="1:2" ht="15.75" customHeight="1" x14ac:dyDescent="0.25">
      <c r="A241" s="1">
        <v>241</v>
      </c>
      <c r="B241" s="1" t="s">
        <v>10</v>
      </c>
    </row>
    <row r="242" spans="1:2" ht="15.75" customHeight="1" x14ac:dyDescent="0.25">
      <c r="A242" s="1">
        <v>242</v>
      </c>
      <c r="B242" s="1" t="s">
        <v>1240</v>
      </c>
    </row>
    <row r="243" spans="1:2" ht="15.75" customHeight="1" x14ac:dyDescent="0.25">
      <c r="A243" s="1">
        <v>243</v>
      </c>
      <c r="B243" s="1" t="s">
        <v>1371</v>
      </c>
    </row>
    <row r="244" spans="1:2" ht="15.75" customHeight="1" x14ac:dyDescent="0.25">
      <c r="A244" s="1">
        <v>244</v>
      </c>
      <c r="B244" s="1" t="s">
        <v>29</v>
      </c>
    </row>
    <row r="245" spans="1:2" ht="15.75" customHeight="1" x14ac:dyDescent="0.25">
      <c r="A245" s="1">
        <v>245</v>
      </c>
      <c r="B245" s="1" t="s">
        <v>1360</v>
      </c>
    </row>
    <row r="246" spans="1:2" ht="15.75" customHeight="1" x14ac:dyDescent="0.25">
      <c r="A246" s="1">
        <v>246</v>
      </c>
      <c r="B246" s="1" t="s">
        <v>1074</v>
      </c>
    </row>
    <row r="247" spans="1:2" ht="15.75" customHeight="1" x14ac:dyDescent="0.25">
      <c r="A247" s="1">
        <v>247</v>
      </c>
      <c r="B247" s="1" t="s">
        <v>487</v>
      </c>
    </row>
    <row r="248" spans="1:2" ht="15.75" customHeight="1" x14ac:dyDescent="0.25">
      <c r="A248" s="1">
        <v>248</v>
      </c>
      <c r="B248" s="1" t="s">
        <v>560</v>
      </c>
    </row>
    <row r="249" spans="1:2" ht="15.75" customHeight="1" x14ac:dyDescent="0.25">
      <c r="A249" s="1">
        <v>249</v>
      </c>
      <c r="B249" s="1" t="s">
        <v>469</v>
      </c>
    </row>
    <row r="250" spans="1:2" ht="15.75" customHeight="1" x14ac:dyDescent="0.25">
      <c r="A250" s="1">
        <v>250</v>
      </c>
      <c r="B250" s="1" t="s">
        <v>469</v>
      </c>
    </row>
    <row r="251" spans="1:2" ht="15.75" customHeight="1" x14ac:dyDescent="0.25">
      <c r="A251" s="1">
        <v>251</v>
      </c>
      <c r="B251" s="1" t="s">
        <v>350</v>
      </c>
    </row>
    <row r="252" spans="1:2" ht="15.75" customHeight="1" x14ac:dyDescent="0.25">
      <c r="A252" s="1">
        <v>252</v>
      </c>
      <c r="B252" s="1" t="s">
        <v>526</v>
      </c>
    </row>
    <row r="253" spans="1:2" ht="15.75" customHeight="1" x14ac:dyDescent="0.25">
      <c r="A253" s="1">
        <v>253</v>
      </c>
      <c r="B253" s="1" t="s">
        <v>530</v>
      </c>
    </row>
    <row r="254" spans="1:2" ht="15.75" customHeight="1" x14ac:dyDescent="0.25">
      <c r="A254" s="1">
        <v>254</v>
      </c>
      <c r="B254" s="1" t="s">
        <v>445</v>
      </c>
    </row>
    <row r="255" spans="1:2" ht="15.75" customHeight="1" x14ac:dyDescent="0.25">
      <c r="A255" s="1">
        <v>255</v>
      </c>
      <c r="B255" s="1" t="s">
        <v>550</v>
      </c>
    </row>
    <row r="256" spans="1:2" ht="15.75" customHeight="1" x14ac:dyDescent="0.25">
      <c r="A256" s="1">
        <v>256</v>
      </c>
      <c r="B256" s="1" t="s">
        <v>450</v>
      </c>
    </row>
    <row r="257" spans="1:2" ht="15.75" customHeight="1" x14ac:dyDescent="0.25">
      <c r="A257" s="1">
        <v>257</v>
      </c>
      <c r="B257" s="1" t="s">
        <v>523</v>
      </c>
    </row>
    <row r="258" spans="1:2" ht="15.75" customHeight="1" x14ac:dyDescent="0.25">
      <c r="A258" s="1">
        <v>258</v>
      </c>
      <c r="B258" s="1" t="s">
        <v>470</v>
      </c>
    </row>
    <row r="259" spans="1:2" ht="15.75" customHeight="1" x14ac:dyDescent="0.25">
      <c r="A259" s="1">
        <v>259</v>
      </c>
      <c r="B259" s="1" t="s">
        <v>470</v>
      </c>
    </row>
    <row r="260" spans="1:2" ht="15.75" customHeight="1" x14ac:dyDescent="0.25">
      <c r="A260" s="1">
        <v>260</v>
      </c>
      <c r="B260" s="1" t="s">
        <v>445</v>
      </c>
    </row>
    <row r="261" spans="1:2" ht="15.75" customHeight="1" x14ac:dyDescent="0.25">
      <c r="A261" s="1">
        <v>261</v>
      </c>
      <c r="B261" s="1" t="s">
        <v>479</v>
      </c>
    </row>
    <row r="262" spans="1:2" ht="15.75" customHeight="1" x14ac:dyDescent="0.25">
      <c r="A262" s="1">
        <v>262</v>
      </c>
      <c r="B262" s="1" t="s">
        <v>445</v>
      </c>
    </row>
    <row r="263" spans="1:2" ht="15.75" customHeight="1" x14ac:dyDescent="0.25">
      <c r="A263" s="1">
        <v>263</v>
      </c>
      <c r="B263" s="1" t="s">
        <v>445</v>
      </c>
    </row>
    <row r="264" spans="1:2" ht="15.75" customHeight="1" x14ac:dyDescent="0.25">
      <c r="A264" s="1">
        <v>264</v>
      </c>
      <c r="B264" s="1" t="s">
        <v>2237</v>
      </c>
    </row>
    <row r="265" spans="1:2" ht="15.75" customHeight="1" x14ac:dyDescent="0.25">
      <c r="A265" s="1">
        <v>265</v>
      </c>
      <c r="B265" s="1" t="s">
        <v>445</v>
      </c>
    </row>
    <row r="266" spans="1:2" ht="15.75" customHeight="1" x14ac:dyDescent="0.25">
      <c r="A266" s="1">
        <v>266</v>
      </c>
      <c r="B266" s="1" t="s">
        <v>445</v>
      </c>
    </row>
    <row r="267" spans="1:2" ht="15.75" customHeight="1" x14ac:dyDescent="0.25">
      <c r="A267" s="1">
        <v>267</v>
      </c>
      <c r="B267" s="1" t="s">
        <v>445</v>
      </c>
    </row>
    <row r="268" spans="1:2" ht="15.75" customHeight="1" x14ac:dyDescent="0.25">
      <c r="A268" s="1">
        <v>268</v>
      </c>
      <c r="B268" s="1" t="s">
        <v>445</v>
      </c>
    </row>
    <row r="269" spans="1:2" ht="15.75" customHeight="1" x14ac:dyDescent="0.25">
      <c r="A269" s="1">
        <v>269</v>
      </c>
      <c r="B269" s="1" t="s">
        <v>445</v>
      </c>
    </row>
    <row r="270" spans="1:2" ht="15.75" customHeight="1" x14ac:dyDescent="0.25">
      <c r="A270" s="1">
        <v>270</v>
      </c>
      <c r="B270" s="1" t="s">
        <v>445</v>
      </c>
    </row>
    <row r="271" spans="1:2" ht="15.75" customHeight="1" x14ac:dyDescent="0.25">
      <c r="A271" s="1">
        <v>271</v>
      </c>
      <c r="B271" s="1" t="s">
        <v>450</v>
      </c>
    </row>
    <row r="272" spans="1:2" ht="15.75" customHeight="1" x14ac:dyDescent="0.25">
      <c r="A272" s="1">
        <v>272</v>
      </c>
      <c r="B272" s="1" t="s">
        <v>351</v>
      </c>
    </row>
    <row r="273" spans="1:2" ht="15.75" customHeight="1" x14ac:dyDescent="0.25">
      <c r="A273" s="1">
        <v>273</v>
      </c>
      <c r="B273" s="1" t="s">
        <v>1801</v>
      </c>
    </row>
    <row r="274" spans="1:2" ht="15.75" customHeight="1" x14ac:dyDescent="0.25">
      <c r="A274" s="1">
        <v>274</v>
      </c>
      <c r="B274" s="1" t="s">
        <v>713</v>
      </c>
    </row>
    <row r="275" spans="1:2" ht="15.75" customHeight="1" x14ac:dyDescent="0.25">
      <c r="A275" s="1">
        <v>275</v>
      </c>
      <c r="B275" s="1" t="s">
        <v>2059</v>
      </c>
    </row>
    <row r="276" spans="1:2" ht="15.75" customHeight="1" x14ac:dyDescent="0.25">
      <c r="A276" s="1">
        <v>276</v>
      </c>
      <c r="B276" s="1" t="s">
        <v>1779</v>
      </c>
    </row>
    <row r="277" spans="1:2" ht="15.75" customHeight="1" x14ac:dyDescent="0.25">
      <c r="A277" s="1">
        <v>277</v>
      </c>
      <c r="B277" s="1" t="s">
        <v>846</v>
      </c>
    </row>
    <row r="278" spans="1:2" ht="15.75" customHeight="1" x14ac:dyDescent="0.25">
      <c r="A278" s="1">
        <v>278</v>
      </c>
      <c r="B278" s="1" t="s">
        <v>1391</v>
      </c>
    </row>
    <row r="279" spans="1:2" ht="15.75" customHeight="1" x14ac:dyDescent="0.25">
      <c r="A279" s="1">
        <v>279</v>
      </c>
      <c r="B279" s="1" t="s">
        <v>839</v>
      </c>
    </row>
    <row r="280" spans="1:2" ht="15.75" customHeight="1" x14ac:dyDescent="0.25">
      <c r="A280" s="1">
        <v>280</v>
      </c>
      <c r="B280" s="1" t="s">
        <v>647</v>
      </c>
    </row>
    <row r="281" spans="1:2" ht="15.75" customHeight="1" x14ac:dyDescent="0.25">
      <c r="A281" s="1">
        <v>281</v>
      </c>
      <c r="B281" s="1" t="s">
        <v>262</v>
      </c>
    </row>
    <row r="282" spans="1:2" ht="15.75" customHeight="1" x14ac:dyDescent="0.25">
      <c r="A282" s="1">
        <v>282</v>
      </c>
      <c r="B282" s="1" t="s">
        <v>740</v>
      </c>
    </row>
    <row r="283" spans="1:2" ht="15.75" customHeight="1" x14ac:dyDescent="0.25">
      <c r="A283" s="1">
        <v>283</v>
      </c>
      <c r="B283" s="1" t="s">
        <v>263</v>
      </c>
    </row>
    <row r="284" spans="1:2" ht="15.75" customHeight="1" x14ac:dyDescent="0.25">
      <c r="A284" s="1">
        <v>284</v>
      </c>
      <c r="B284" s="1" t="s">
        <v>1282</v>
      </c>
    </row>
    <row r="285" spans="1:2" ht="15.75" customHeight="1" x14ac:dyDescent="0.25">
      <c r="A285" s="1">
        <v>285</v>
      </c>
      <c r="B285" s="1" t="s">
        <v>951</v>
      </c>
    </row>
    <row r="286" spans="1:2" ht="15.75" customHeight="1" x14ac:dyDescent="0.25">
      <c r="A286" s="1">
        <v>286</v>
      </c>
      <c r="B286" s="1" t="s">
        <v>537</v>
      </c>
    </row>
    <row r="287" spans="1:2" ht="15.75" customHeight="1" x14ac:dyDescent="0.25">
      <c r="A287" s="1">
        <v>287</v>
      </c>
      <c r="B287" s="1" t="s">
        <v>2032</v>
      </c>
    </row>
    <row r="288" spans="1:2" ht="15.75" customHeight="1" x14ac:dyDescent="0.25">
      <c r="A288" s="1">
        <v>288</v>
      </c>
      <c r="B288" s="1" t="s">
        <v>539</v>
      </c>
    </row>
    <row r="289" spans="1:2" ht="15.75" customHeight="1" x14ac:dyDescent="0.25">
      <c r="A289" s="1">
        <v>289</v>
      </c>
      <c r="B289" s="1" t="s">
        <v>267</v>
      </c>
    </row>
    <row r="290" spans="1:2" ht="15.75" customHeight="1" x14ac:dyDescent="0.25">
      <c r="A290" s="1">
        <v>290</v>
      </c>
      <c r="B290" s="1" t="s">
        <v>10</v>
      </c>
    </row>
    <row r="291" spans="1:2" ht="15.75" customHeight="1" x14ac:dyDescent="0.25">
      <c r="A291" s="1">
        <v>291</v>
      </c>
      <c r="B291" s="1" t="s">
        <v>1249</v>
      </c>
    </row>
    <row r="292" spans="1:2" ht="15.75" customHeight="1" x14ac:dyDescent="0.25">
      <c r="A292" s="1">
        <v>292</v>
      </c>
      <c r="B292" s="1" t="s">
        <v>777</v>
      </c>
    </row>
    <row r="293" spans="1:2" ht="15.75" customHeight="1" x14ac:dyDescent="0.25">
      <c r="A293" s="1">
        <v>293</v>
      </c>
      <c r="B293" s="1" t="s">
        <v>1535</v>
      </c>
    </row>
    <row r="294" spans="1:2" ht="15.75" customHeight="1" x14ac:dyDescent="0.25">
      <c r="A294" s="1">
        <v>294</v>
      </c>
      <c r="B294" s="1" t="s">
        <v>1970</v>
      </c>
    </row>
    <row r="295" spans="1:2" ht="15.75" customHeight="1" x14ac:dyDescent="0.25">
      <c r="A295" s="1">
        <v>295</v>
      </c>
      <c r="B295" s="1" t="s">
        <v>864</v>
      </c>
    </row>
    <row r="296" spans="1:2" ht="15.75" customHeight="1" x14ac:dyDescent="0.25">
      <c r="A296" s="1">
        <v>296</v>
      </c>
      <c r="B296" s="1" t="s">
        <v>840</v>
      </c>
    </row>
    <row r="297" spans="1:2" ht="15.75" customHeight="1" x14ac:dyDescent="0.25">
      <c r="A297" s="1">
        <v>297</v>
      </c>
      <c r="B297" s="1" t="s">
        <v>829</v>
      </c>
    </row>
    <row r="298" spans="1:2" ht="15.75" customHeight="1" x14ac:dyDescent="0.25">
      <c r="A298" s="1">
        <v>298</v>
      </c>
      <c r="B298" s="1" t="s">
        <v>829</v>
      </c>
    </row>
    <row r="299" spans="1:2" ht="15.75" customHeight="1" x14ac:dyDescent="0.25">
      <c r="A299" s="1">
        <v>299</v>
      </c>
      <c r="B299" s="1" t="s">
        <v>829</v>
      </c>
    </row>
    <row r="300" spans="1:2" ht="15.75" customHeight="1" x14ac:dyDescent="0.25">
      <c r="A300" s="1">
        <v>300</v>
      </c>
      <c r="B300" s="1" t="s">
        <v>1077</v>
      </c>
    </row>
    <row r="301" spans="1:2" ht="15.75" customHeight="1" x14ac:dyDescent="0.25">
      <c r="A301" s="1">
        <v>301</v>
      </c>
      <c r="B301" s="1" t="s">
        <v>1446</v>
      </c>
    </row>
    <row r="302" spans="1:2" ht="15.75" customHeight="1" x14ac:dyDescent="0.25">
      <c r="A302" s="1">
        <v>302</v>
      </c>
      <c r="B302" s="1" t="s">
        <v>829</v>
      </c>
    </row>
    <row r="303" spans="1:2" ht="15.75" customHeight="1" x14ac:dyDescent="0.25">
      <c r="A303" s="1">
        <v>303</v>
      </c>
      <c r="B303" s="1" t="s">
        <v>829</v>
      </c>
    </row>
    <row r="304" spans="1:2" ht="15.75" customHeight="1" x14ac:dyDescent="0.25">
      <c r="A304" s="1">
        <v>304</v>
      </c>
      <c r="B304" s="1" t="s">
        <v>438</v>
      </c>
    </row>
    <row r="305" spans="1:2" ht="15.75" customHeight="1" x14ac:dyDescent="0.25">
      <c r="A305" s="1">
        <v>305</v>
      </c>
      <c r="B305" s="1" t="s">
        <v>1326</v>
      </c>
    </row>
    <row r="306" spans="1:2" ht="15.75" customHeight="1" x14ac:dyDescent="0.25">
      <c r="A306" s="1">
        <v>306</v>
      </c>
      <c r="B306" s="1" t="s">
        <v>734</v>
      </c>
    </row>
    <row r="307" spans="1:2" ht="15.75" customHeight="1" x14ac:dyDescent="0.25">
      <c r="A307" s="1">
        <v>307</v>
      </c>
      <c r="B307" s="1" t="s">
        <v>618</v>
      </c>
    </row>
    <row r="308" spans="1:2" ht="15.75" customHeight="1" x14ac:dyDescent="0.25">
      <c r="A308" s="1">
        <v>308</v>
      </c>
      <c r="B308" s="1" t="s">
        <v>1536</v>
      </c>
    </row>
    <row r="309" spans="1:2" ht="15.75" customHeight="1" x14ac:dyDescent="0.25">
      <c r="A309" s="1">
        <v>309</v>
      </c>
      <c r="B309" s="1" t="s">
        <v>835</v>
      </c>
    </row>
    <row r="310" spans="1:2" ht="15.75" customHeight="1" x14ac:dyDescent="0.25">
      <c r="A310" s="1">
        <v>310</v>
      </c>
      <c r="B310" s="1" t="s">
        <v>2130</v>
      </c>
    </row>
    <row r="311" spans="1:2" ht="15.75" customHeight="1" x14ac:dyDescent="0.25">
      <c r="A311" s="1">
        <v>311</v>
      </c>
      <c r="B311" s="1" t="s">
        <v>1877</v>
      </c>
    </row>
    <row r="312" spans="1:2" ht="15.75" customHeight="1" x14ac:dyDescent="0.25">
      <c r="A312" s="1">
        <v>312</v>
      </c>
      <c r="B312" s="1" t="s">
        <v>2212</v>
      </c>
    </row>
    <row r="313" spans="1:2" ht="15.75" customHeight="1" x14ac:dyDescent="0.25">
      <c r="A313" s="1">
        <v>313</v>
      </c>
      <c r="B313" s="1" t="s">
        <v>108</v>
      </c>
    </row>
    <row r="314" spans="1:2" ht="15.75" customHeight="1" x14ac:dyDescent="0.25">
      <c r="A314" s="1">
        <v>314</v>
      </c>
      <c r="B314" s="1" t="s">
        <v>2238</v>
      </c>
    </row>
    <row r="315" spans="1:2" ht="15.75" customHeight="1" x14ac:dyDescent="0.25">
      <c r="A315" s="1">
        <v>315</v>
      </c>
      <c r="B315" s="1" t="s">
        <v>119</v>
      </c>
    </row>
    <row r="316" spans="1:2" ht="15.75" customHeight="1" x14ac:dyDescent="0.25">
      <c r="A316" s="1">
        <v>316</v>
      </c>
      <c r="B316" s="1" t="s">
        <v>119</v>
      </c>
    </row>
    <row r="317" spans="1:2" ht="15.75" customHeight="1" x14ac:dyDescent="0.25">
      <c r="A317" s="1">
        <v>317</v>
      </c>
      <c r="B317" s="1" t="s">
        <v>356</v>
      </c>
    </row>
    <row r="318" spans="1:2" ht="15.75" customHeight="1" x14ac:dyDescent="0.25">
      <c r="A318" s="1">
        <v>318</v>
      </c>
      <c r="B318" s="1" t="s">
        <v>112</v>
      </c>
    </row>
    <row r="319" spans="1:2" ht="15.75" customHeight="1" x14ac:dyDescent="0.25">
      <c r="A319" s="1">
        <v>319</v>
      </c>
      <c r="B319" s="1" t="s">
        <v>245</v>
      </c>
    </row>
    <row r="320" spans="1:2" ht="15.75" customHeight="1" x14ac:dyDescent="0.25">
      <c r="A320" s="1">
        <v>320</v>
      </c>
      <c r="B320" s="1" t="s">
        <v>507</v>
      </c>
    </row>
    <row r="321" spans="1:2" ht="15.75" customHeight="1" x14ac:dyDescent="0.25">
      <c r="A321" s="1">
        <v>321</v>
      </c>
      <c r="B321" s="1" t="s">
        <v>112</v>
      </c>
    </row>
    <row r="322" spans="1:2" ht="15.75" customHeight="1" x14ac:dyDescent="0.25">
      <c r="A322" s="1">
        <v>322</v>
      </c>
      <c r="B322" s="1" t="s">
        <v>613</v>
      </c>
    </row>
    <row r="323" spans="1:2" ht="15.75" customHeight="1" x14ac:dyDescent="0.25">
      <c r="A323" s="1">
        <v>323</v>
      </c>
      <c r="B323" s="1" t="s">
        <v>258</v>
      </c>
    </row>
    <row r="324" spans="1:2" ht="15.75" customHeight="1" x14ac:dyDescent="0.25">
      <c r="A324" s="1">
        <v>324</v>
      </c>
      <c r="B324" s="1" t="s">
        <v>507</v>
      </c>
    </row>
    <row r="325" spans="1:2" ht="15.75" customHeight="1" x14ac:dyDescent="0.25">
      <c r="A325" s="1">
        <v>325</v>
      </c>
      <c r="B325" s="1" t="s">
        <v>620</v>
      </c>
    </row>
    <row r="326" spans="1:2" ht="15.75" customHeight="1" x14ac:dyDescent="0.25">
      <c r="A326" s="1">
        <v>326</v>
      </c>
      <c r="B326" s="1" t="s">
        <v>853</v>
      </c>
    </row>
    <row r="327" spans="1:2" ht="15.75" customHeight="1" x14ac:dyDescent="0.25">
      <c r="A327" s="1">
        <v>327</v>
      </c>
      <c r="B327" s="1" t="s">
        <v>801</v>
      </c>
    </row>
    <row r="328" spans="1:2" ht="15.75" customHeight="1" x14ac:dyDescent="0.25">
      <c r="A328" s="1">
        <v>328</v>
      </c>
      <c r="B328" s="1" t="s">
        <v>759</v>
      </c>
    </row>
    <row r="329" spans="1:2" ht="15.75" customHeight="1" x14ac:dyDescent="0.25">
      <c r="A329" s="1">
        <v>329</v>
      </c>
      <c r="B329" s="1" t="s">
        <v>959</v>
      </c>
    </row>
    <row r="330" spans="1:2" ht="15.75" customHeight="1" x14ac:dyDescent="0.25">
      <c r="A330" s="1">
        <v>330</v>
      </c>
      <c r="B330" s="1" t="s">
        <v>564</v>
      </c>
    </row>
    <row r="331" spans="1:2" ht="15.75" customHeight="1" x14ac:dyDescent="0.25">
      <c r="A331" s="1">
        <v>331</v>
      </c>
      <c r="B331" s="1" t="s">
        <v>16</v>
      </c>
    </row>
    <row r="332" spans="1:2" ht="15.75" customHeight="1" x14ac:dyDescent="0.25">
      <c r="A332" s="1">
        <v>332</v>
      </c>
      <c r="B332" s="1" t="s">
        <v>93</v>
      </c>
    </row>
    <row r="333" spans="1:2" ht="15.75" customHeight="1" x14ac:dyDescent="0.25">
      <c r="A333" s="1">
        <v>333</v>
      </c>
      <c r="B333" s="1" t="s">
        <v>59</v>
      </c>
    </row>
    <row r="334" spans="1:2" ht="15.75" customHeight="1" x14ac:dyDescent="0.25">
      <c r="A334" s="1">
        <v>334</v>
      </c>
      <c r="B334" s="1" t="s">
        <v>1958</v>
      </c>
    </row>
    <row r="335" spans="1:2" ht="15.75" customHeight="1" x14ac:dyDescent="0.25">
      <c r="A335" s="1">
        <v>335</v>
      </c>
      <c r="B335" s="1" t="s">
        <v>2221</v>
      </c>
    </row>
    <row r="336" spans="1:2" ht="15.75" customHeight="1" x14ac:dyDescent="0.25">
      <c r="A336" s="1">
        <v>336</v>
      </c>
      <c r="B336" s="1" t="s">
        <v>829</v>
      </c>
    </row>
    <row r="337" spans="1:2" ht="15.75" customHeight="1" x14ac:dyDescent="0.25">
      <c r="A337" s="1">
        <v>337</v>
      </c>
      <c r="B337" s="1" t="s">
        <v>1192</v>
      </c>
    </row>
    <row r="338" spans="1:2" ht="15.75" customHeight="1" x14ac:dyDescent="0.25">
      <c r="A338" s="1">
        <v>338</v>
      </c>
      <c r="B338" s="1" t="s">
        <v>796</v>
      </c>
    </row>
    <row r="339" spans="1:2" ht="15.75" customHeight="1" x14ac:dyDescent="0.25">
      <c r="A339" s="1">
        <v>339</v>
      </c>
      <c r="B339" s="1" t="s">
        <v>1067</v>
      </c>
    </row>
    <row r="340" spans="1:2" ht="15.75" customHeight="1" x14ac:dyDescent="0.25">
      <c r="A340" s="1">
        <v>340</v>
      </c>
      <c r="B340" s="1" t="s">
        <v>2239</v>
      </c>
    </row>
    <row r="341" spans="1:2" ht="15.75" customHeight="1" x14ac:dyDescent="0.25">
      <c r="A341" s="1">
        <v>341</v>
      </c>
      <c r="B341" s="1" t="s">
        <v>1053</v>
      </c>
    </row>
    <row r="342" spans="1:2" ht="15.75" customHeight="1" x14ac:dyDescent="0.25">
      <c r="A342" s="1">
        <v>342</v>
      </c>
      <c r="B342" s="1" t="s">
        <v>1065</v>
      </c>
    </row>
    <row r="343" spans="1:2" ht="15.75" customHeight="1" x14ac:dyDescent="0.25">
      <c r="A343" s="1">
        <v>343</v>
      </c>
      <c r="B343" s="1" t="s">
        <v>593</v>
      </c>
    </row>
    <row r="344" spans="1:2" ht="15.75" customHeight="1" x14ac:dyDescent="0.25">
      <c r="A344" s="1">
        <v>344</v>
      </c>
      <c r="B344" s="1" t="s">
        <v>2009</v>
      </c>
    </row>
    <row r="345" spans="1:2" ht="15.75" customHeight="1" x14ac:dyDescent="0.25">
      <c r="A345" s="1">
        <v>345</v>
      </c>
      <c r="B345" s="1" t="s">
        <v>474</v>
      </c>
    </row>
    <row r="346" spans="1:2" ht="15.75" customHeight="1" x14ac:dyDescent="0.25">
      <c r="A346" s="1">
        <v>346</v>
      </c>
      <c r="B346" s="1" t="s">
        <v>1542</v>
      </c>
    </row>
    <row r="347" spans="1:2" ht="15.75" customHeight="1" x14ac:dyDescent="0.25">
      <c r="A347" s="1">
        <v>347</v>
      </c>
      <c r="B347" s="1" t="s">
        <v>1144</v>
      </c>
    </row>
    <row r="348" spans="1:2" ht="15.75" customHeight="1" x14ac:dyDescent="0.25">
      <c r="A348" s="1">
        <v>348</v>
      </c>
      <c r="B348" s="1" t="s">
        <v>464</v>
      </c>
    </row>
    <row r="349" spans="1:2" ht="15.75" customHeight="1" x14ac:dyDescent="0.25">
      <c r="A349" s="1">
        <v>349</v>
      </c>
      <c r="B349" s="1" t="s">
        <v>397</v>
      </c>
    </row>
    <row r="350" spans="1:2" ht="15.75" customHeight="1" x14ac:dyDescent="0.25">
      <c r="A350" s="1">
        <v>350</v>
      </c>
      <c r="B350" s="1" t="s">
        <v>1751</v>
      </c>
    </row>
    <row r="351" spans="1:2" ht="15.75" customHeight="1" x14ac:dyDescent="0.25">
      <c r="A351" s="1">
        <v>351</v>
      </c>
      <c r="B351" s="1" t="s">
        <v>1752</v>
      </c>
    </row>
    <row r="352" spans="1:2" ht="15.75" customHeight="1" x14ac:dyDescent="0.25">
      <c r="A352" s="1">
        <v>352</v>
      </c>
      <c r="B352" s="1" t="s">
        <v>1156</v>
      </c>
    </row>
    <row r="353" spans="1:2" ht="15.75" customHeight="1" x14ac:dyDescent="0.25">
      <c r="A353" s="1">
        <v>353</v>
      </c>
      <c r="B353" s="1" t="s">
        <v>855</v>
      </c>
    </row>
    <row r="354" spans="1:2" ht="15.75" customHeight="1" x14ac:dyDescent="0.25">
      <c r="A354" s="1">
        <v>354</v>
      </c>
      <c r="B354" s="1" t="s">
        <v>207</v>
      </c>
    </row>
    <row r="355" spans="1:2" ht="15.75" customHeight="1" x14ac:dyDescent="0.25">
      <c r="A355" s="1">
        <v>355</v>
      </c>
      <c r="B355" s="1" t="s">
        <v>1963</v>
      </c>
    </row>
    <row r="356" spans="1:2" ht="15.75" customHeight="1" x14ac:dyDescent="0.25">
      <c r="A356" s="1">
        <v>356</v>
      </c>
      <c r="B356" s="1" t="s">
        <v>1726</v>
      </c>
    </row>
    <row r="357" spans="1:2" ht="15.75" customHeight="1" x14ac:dyDescent="0.25">
      <c r="A357" s="1">
        <v>357</v>
      </c>
      <c r="B357" s="1" t="s">
        <v>357</v>
      </c>
    </row>
    <row r="358" spans="1:2" ht="15.75" customHeight="1" x14ac:dyDescent="0.25">
      <c r="A358" s="1">
        <v>358</v>
      </c>
      <c r="B358" s="2" t="s">
        <v>2144</v>
      </c>
    </row>
    <row r="359" spans="1:2" ht="15.75" customHeight="1" x14ac:dyDescent="0.25">
      <c r="A359" s="1">
        <v>359</v>
      </c>
      <c r="B359" s="1" t="s">
        <v>1180</v>
      </c>
    </row>
    <row r="360" spans="1:2" ht="15.75" customHeight="1" x14ac:dyDescent="0.25">
      <c r="A360" s="1">
        <v>360</v>
      </c>
      <c r="B360" s="1" t="s">
        <v>1875</v>
      </c>
    </row>
    <row r="361" spans="1:2" ht="15.75" customHeight="1" x14ac:dyDescent="0.25">
      <c r="A361" s="1">
        <v>361</v>
      </c>
      <c r="B361" s="1" t="s">
        <v>2010</v>
      </c>
    </row>
    <row r="362" spans="1:2" ht="15.75" customHeight="1" x14ac:dyDescent="0.25">
      <c r="A362" s="1">
        <v>362</v>
      </c>
      <c r="B362" s="1" t="s">
        <v>1223</v>
      </c>
    </row>
    <row r="363" spans="1:2" ht="15.75" customHeight="1" x14ac:dyDescent="0.25">
      <c r="A363" s="1">
        <v>363</v>
      </c>
      <c r="B363" s="1" t="s">
        <v>2005</v>
      </c>
    </row>
    <row r="364" spans="1:2" ht="15.75" customHeight="1" x14ac:dyDescent="0.25">
      <c r="A364" s="1">
        <v>364</v>
      </c>
      <c r="B364" s="1" t="s">
        <v>207</v>
      </c>
    </row>
    <row r="365" spans="1:2" ht="15.75" customHeight="1" x14ac:dyDescent="0.25">
      <c r="A365" s="1">
        <v>365</v>
      </c>
      <c r="B365" s="1" t="s">
        <v>1628</v>
      </c>
    </row>
    <row r="366" spans="1:2" ht="15.75" customHeight="1" x14ac:dyDescent="0.25">
      <c r="A366" s="1">
        <v>366</v>
      </c>
      <c r="B366" s="1" t="s">
        <v>687</v>
      </c>
    </row>
    <row r="367" spans="1:2" ht="15.75" customHeight="1" x14ac:dyDescent="0.25">
      <c r="A367" s="1">
        <v>367</v>
      </c>
      <c r="B367" s="1" t="s">
        <v>1692</v>
      </c>
    </row>
    <row r="368" spans="1:2" ht="15.75" customHeight="1" x14ac:dyDescent="0.25">
      <c r="A368" s="1">
        <v>368</v>
      </c>
      <c r="B368" s="1" t="s">
        <v>1676</v>
      </c>
    </row>
    <row r="369" spans="1:2" ht="15.75" customHeight="1" x14ac:dyDescent="0.25">
      <c r="A369" s="1">
        <v>369</v>
      </c>
      <c r="B369" s="1" t="s">
        <v>2240</v>
      </c>
    </row>
    <row r="370" spans="1:2" ht="15.75" customHeight="1" x14ac:dyDescent="0.25">
      <c r="A370" s="1">
        <v>370</v>
      </c>
      <c r="B370" s="1" t="s">
        <v>0</v>
      </c>
    </row>
    <row r="371" spans="1:2" ht="15.75" customHeight="1" x14ac:dyDescent="0.25">
      <c r="A371" s="1">
        <v>371</v>
      </c>
      <c r="B371" s="1" t="s">
        <v>1073</v>
      </c>
    </row>
    <row r="372" spans="1:2" ht="15.75" customHeight="1" x14ac:dyDescent="0.25">
      <c r="A372" s="1">
        <v>372</v>
      </c>
      <c r="B372" s="1" t="s">
        <v>1037</v>
      </c>
    </row>
    <row r="373" spans="1:2" ht="15.75" customHeight="1" x14ac:dyDescent="0.25">
      <c r="A373" s="1">
        <v>373</v>
      </c>
      <c r="B373" s="1" t="s">
        <v>1043</v>
      </c>
    </row>
    <row r="374" spans="1:2" ht="15.75" customHeight="1" x14ac:dyDescent="0.25">
      <c r="A374" s="1">
        <v>374</v>
      </c>
      <c r="B374" s="1" t="s">
        <v>1051</v>
      </c>
    </row>
    <row r="375" spans="1:2" ht="15.75" customHeight="1" x14ac:dyDescent="0.25">
      <c r="A375" s="1">
        <v>375</v>
      </c>
      <c r="B375" s="1" t="s">
        <v>1043</v>
      </c>
    </row>
    <row r="376" spans="1:2" ht="15.75" customHeight="1" x14ac:dyDescent="0.25">
      <c r="A376" s="1">
        <v>376</v>
      </c>
      <c r="B376" s="1" t="s">
        <v>1244</v>
      </c>
    </row>
    <row r="377" spans="1:2" ht="15.75" customHeight="1" x14ac:dyDescent="0.25">
      <c r="A377" s="1">
        <v>377</v>
      </c>
      <c r="B377" s="1" t="s">
        <v>1043</v>
      </c>
    </row>
    <row r="378" spans="1:2" ht="15.75" customHeight="1" x14ac:dyDescent="0.25">
      <c r="A378" s="1">
        <v>378</v>
      </c>
      <c r="B378" s="1" t="s">
        <v>618</v>
      </c>
    </row>
    <row r="379" spans="1:2" ht="15.75" customHeight="1" x14ac:dyDescent="0.25">
      <c r="A379" s="1">
        <v>379</v>
      </c>
      <c r="B379" s="1" t="s">
        <v>1044</v>
      </c>
    </row>
    <row r="380" spans="1:2" ht="15.75" customHeight="1" x14ac:dyDescent="0.25">
      <c r="A380" s="1">
        <v>380</v>
      </c>
      <c r="B380" s="1" t="s">
        <v>2122</v>
      </c>
    </row>
    <row r="381" spans="1:2" ht="15.75" customHeight="1" x14ac:dyDescent="0.25">
      <c r="A381" s="1">
        <v>381</v>
      </c>
      <c r="B381" s="1" t="s">
        <v>1539</v>
      </c>
    </row>
    <row r="382" spans="1:2" ht="15.75" customHeight="1" x14ac:dyDescent="0.25">
      <c r="A382" s="1">
        <v>382</v>
      </c>
      <c r="B382" s="1" t="s">
        <v>2214</v>
      </c>
    </row>
    <row r="383" spans="1:2" ht="15.75" customHeight="1" x14ac:dyDescent="0.25">
      <c r="A383" s="1">
        <v>383</v>
      </c>
      <c r="B383" s="1" t="s">
        <v>1703</v>
      </c>
    </row>
    <row r="384" spans="1:2" ht="15.75" customHeight="1" x14ac:dyDescent="0.25">
      <c r="A384" s="1">
        <v>384</v>
      </c>
      <c r="B384" s="1" t="s">
        <v>773</v>
      </c>
    </row>
    <row r="385" spans="1:2" ht="15.75" customHeight="1" x14ac:dyDescent="0.25">
      <c r="A385" s="1">
        <v>385</v>
      </c>
      <c r="B385" s="1" t="s">
        <v>773</v>
      </c>
    </row>
    <row r="386" spans="1:2" ht="15.75" customHeight="1" x14ac:dyDescent="0.25">
      <c r="A386" s="1">
        <v>386</v>
      </c>
      <c r="B386" s="1" t="s">
        <v>1215</v>
      </c>
    </row>
    <row r="387" spans="1:2" ht="15.75" customHeight="1" x14ac:dyDescent="0.25">
      <c r="A387" s="1">
        <v>387</v>
      </c>
      <c r="B387" s="1" t="s">
        <v>1215</v>
      </c>
    </row>
    <row r="388" spans="1:2" ht="15.75" customHeight="1" x14ac:dyDescent="0.25">
      <c r="A388" s="1">
        <v>388</v>
      </c>
      <c r="B388" s="1" t="s">
        <v>1215</v>
      </c>
    </row>
    <row r="389" spans="1:2" ht="15.75" customHeight="1" x14ac:dyDescent="0.25">
      <c r="A389" s="1">
        <v>389</v>
      </c>
      <c r="B389" s="1" t="s">
        <v>1215</v>
      </c>
    </row>
    <row r="390" spans="1:2" ht="15.75" customHeight="1" x14ac:dyDescent="0.25">
      <c r="A390" s="1">
        <v>390</v>
      </c>
      <c r="B390" s="1" t="s">
        <v>1215</v>
      </c>
    </row>
    <row r="391" spans="1:2" ht="15.75" customHeight="1" x14ac:dyDescent="0.25">
      <c r="A391" s="1">
        <v>391</v>
      </c>
      <c r="B391" s="1" t="s">
        <v>1215</v>
      </c>
    </row>
    <row r="392" spans="1:2" ht="15.75" customHeight="1" x14ac:dyDescent="0.25">
      <c r="A392" s="1">
        <v>392</v>
      </c>
      <c r="B392" s="1" t="s">
        <v>1215</v>
      </c>
    </row>
    <row r="393" spans="1:2" ht="15.75" customHeight="1" x14ac:dyDescent="0.25">
      <c r="A393" s="1">
        <v>393</v>
      </c>
      <c r="B393" s="1" t="s">
        <v>694</v>
      </c>
    </row>
    <row r="394" spans="1:2" ht="15.75" customHeight="1" x14ac:dyDescent="0.25">
      <c r="A394" s="1">
        <v>394</v>
      </c>
      <c r="B394" s="1" t="s">
        <v>1206</v>
      </c>
    </row>
    <row r="395" spans="1:2" ht="15.75" customHeight="1" x14ac:dyDescent="0.25">
      <c r="A395" s="1">
        <v>395</v>
      </c>
      <c r="B395" s="1" t="s">
        <v>1677</v>
      </c>
    </row>
    <row r="396" spans="1:2" ht="15.75" customHeight="1" x14ac:dyDescent="0.25">
      <c r="A396" s="1">
        <v>396</v>
      </c>
      <c r="B396" s="1" t="s">
        <v>1215</v>
      </c>
    </row>
    <row r="397" spans="1:2" ht="15.75" customHeight="1" x14ac:dyDescent="0.25">
      <c r="A397" s="1">
        <v>397</v>
      </c>
      <c r="B397" s="1" t="s">
        <v>1215</v>
      </c>
    </row>
    <row r="398" spans="1:2" ht="15.75" customHeight="1" x14ac:dyDescent="0.25">
      <c r="A398" s="1">
        <v>398</v>
      </c>
      <c r="B398" s="1" t="s">
        <v>1215</v>
      </c>
    </row>
    <row r="399" spans="1:2" ht="15.75" customHeight="1" x14ac:dyDescent="0.25">
      <c r="A399" s="1">
        <v>399</v>
      </c>
      <c r="B399" s="1" t="s">
        <v>1215</v>
      </c>
    </row>
    <row r="400" spans="1:2" ht="15.75" customHeight="1" x14ac:dyDescent="0.25">
      <c r="A400" s="1">
        <v>400</v>
      </c>
      <c r="B400" s="1" t="s">
        <v>1196</v>
      </c>
    </row>
    <row r="401" spans="1:2" ht="15.75" customHeight="1" x14ac:dyDescent="0.25">
      <c r="A401" s="1">
        <v>401</v>
      </c>
      <c r="B401" s="1" t="s">
        <v>2241</v>
      </c>
    </row>
    <row r="402" spans="1:2" ht="15.75" customHeight="1" x14ac:dyDescent="0.25">
      <c r="A402" s="1">
        <v>402</v>
      </c>
      <c r="B402" s="1" t="s">
        <v>1081</v>
      </c>
    </row>
    <row r="403" spans="1:2" ht="15.75" customHeight="1" x14ac:dyDescent="0.25">
      <c r="A403" s="1">
        <v>403</v>
      </c>
      <c r="B403" s="1" t="s">
        <v>911</v>
      </c>
    </row>
    <row r="404" spans="1:2" ht="15.75" customHeight="1" x14ac:dyDescent="0.25">
      <c r="A404" s="1">
        <v>404</v>
      </c>
      <c r="B404" s="1" t="s">
        <v>911</v>
      </c>
    </row>
    <row r="405" spans="1:2" ht="15.75" customHeight="1" x14ac:dyDescent="0.25">
      <c r="A405" s="1">
        <v>405</v>
      </c>
      <c r="B405" s="1" t="s">
        <v>461</v>
      </c>
    </row>
    <row r="406" spans="1:2" ht="15.75" customHeight="1" x14ac:dyDescent="0.25">
      <c r="A406" s="1">
        <v>406</v>
      </c>
      <c r="B406" s="1" t="s">
        <v>39</v>
      </c>
    </row>
    <row r="407" spans="1:2" ht="15.75" customHeight="1" x14ac:dyDescent="0.25">
      <c r="A407" s="1">
        <v>407</v>
      </c>
      <c r="B407" s="1" t="s">
        <v>1595</v>
      </c>
    </row>
    <row r="408" spans="1:2" ht="15.75" customHeight="1" x14ac:dyDescent="0.25">
      <c r="A408" s="1">
        <v>408</v>
      </c>
      <c r="B408" s="1" t="s">
        <v>39</v>
      </c>
    </row>
    <row r="409" spans="1:2" ht="15.75" customHeight="1" x14ac:dyDescent="0.25">
      <c r="A409" s="1">
        <v>409</v>
      </c>
      <c r="B409" s="1" t="s">
        <v>459</v>
      </c>
    </row>
    <row r="410" spans="1:2" ht="15.75" customHeight="1" x14ac:dyDescent="0.25">
      <c r="A410" s="1">
        <v>410</v>
      </c>
      <c r="B410" s="1" t="s">
        <v>1183</v>
      </c>
    </row>
    <row r="411" spans="1:2" ht="15.75" customHeight="1" x14ac:dyDescent="0.25">
      <c r="A411" s="1">
        <v>411</v>
      </c>
      <c r="B411" s="1" t="s">
        <v>1183</v>
      </c>
    </row>
    <row r="412" spans="1:2" ht="15.75" customHeight="1" x14ac:dyDescent="0.25">
      <c r="A412" s="1">
        <v>412</v>
      </c>
      <c r="B412" s="1" t="s">
        <v>855</v>
      </c>
    </row>
    <row r="413" spans="1:2" ht="15.75" customHeight="1" x14ac:dyDescent="0.25">
      <c r="A413" s="1">
        <v>413</v>
      </c>
      <c r="B413" s="1" t="s">
        <v>855</v>
      </c>
    </row>
    <row r="414" spans="1:2" ht="15.75" customHeight="1" x14ac:dyDescent="0.25">
      <c r="A414" s="1">
        <v>414</v>
      </c>
      <c r="B414" s="1" t="s">
        <v>1583</v>
      </c>
    </row>
    <row r="415" spans="1:2" ht="15.75" customHeight="1" x14ac:dyDescent="0.25">
      <c r="A415" s="1">
        <v>415</v>
      </c>
      <c r="B415" s="1" t="s">
        <v>87</v>
      </c>
    </row>
    <row r="416" spans="1:2" ht="15.75" customHeight="1" x14ac:dyDescent="0.25">
      <c r="A416" s="1">
        <v>416</v>
      </c>
      <c r="B416" s="1" t="s">
        <v>87</v>
      </c>
    </row>
    <row r="417" spans="1:2" ht="15.75" customHeight="1" x14ac:dyDescent="0.25">
      <c r="A417" s="1">
        <v>417</v>
      </c>
      <c r="B417" s="1" t="s">
        <v>432</v>
      </c>
    </row>
    <row r="418" spans="1:2" ht="15.75" customHeight="1" x14ac:dyDescent="0.25">
      <c r="A418" s="1">
        <v>418</v>
      </c>
      <c r="B418" s="1" t="s">
        <v>497</v>
      </c>
    </row>
    <row r="419" spans="1:2" ht="15.75" customHeight="1" x14ac:dyDescent="0.25">
      <c r="A419" s="1">
        <v>419</v>
      </c>
      <c r="B419" s="1" t="s">
        <v>841</v>
      </c>
    </row>
    <row r="420" spans="1:2" ht="15.75" customHeight="1" x14ac:dyDescent="0.25">
      <c r="A420" s="1">
        <v>420</v>
      </c>
      <c r="B420" s="1" t="s">
        <v>735</v>
      </c>
    </row>
    <row r="421" spans="1:2" ht="15.75" customHeight="1" x14ac:dyDescent="0.25">
      <c r="A421" s="1">
        <v>421</v>
      </c>
      <c r="B421" s="1" t="s">
        <v>767</v>
      </c>
    </row>
    <row r="422" spans="1:2" ht="15.75" customHeight="1" x14ac:dyDescent="0.25">
      <c r="A422" s="1">
        <v>422</v>
      </c>
      <c r="B422" s="1" t="s">
        <v>677</v>
      </c>
    </row>
    <row r="423" spans="1:2" ht="15.75" customHeight="1" x14ac:dyDescent="0.25">
      <c r="A423" s="1">
        <v>423</v>
      </c>
      <c r="B423" s="1" t="s">
        <v>1042</v>
      </c>
    </row>
    <row r="424" spans="1:2" ht="15.75" customHeight="1" x14ac:dyDescent="0.25">
      <c r="A424" s="1">
        <v>424</v>
      </c>
      <c r="B424" s="1" t="s">
        <v>708</v>
      </c>
    </row>
    <row r="425" spans="1:2" ht="15.75" customHeight="1" x14ac:dyDescent="0.25">
      <c r="A425" s="1">
        <v>425</v>
      </c>
      <c r="B425" s="1" t="s">
        <v>1722</v>
      </c>
    </row>
    <row r="426" spans="1:2" ht="15.75" customHeight="1" x14ac:dyDescent="0.25">
      <c r="A426" s="1">
        <v>426</v>
      </c>
      <c r="B426" s="1" t="s">
        <v>748</v>
      </c>
    </row>
    <row r="427" spans="1:2" ht="15.75" customHeight="1" x14ac:dyDescent="0.25">
      <c r="A427" s="1">
        <v>427</v>
      </c>
      <c r="B427" s="1" t="s">
        <v>669</v>
      </c>
    </row>
    <row r="428" spans="1:2" ht="15.75" customHeight="1" x14ac:dyDescent="0.25">
      <c r="A428" s="1">
        <v>428</v>
      </c>
      <c r="B428" s="1" t="s">
        <v>695</v>
      </c>
    </row>
    <row r="429" spans="1:2" ht="15.75" customHeight="1" x14ac:dyDescent="0.25">
      <c r="A429" s="1">
        <v>429</v>
      </c>
      <c r="B429" s="1" t="s">
        <v>358</v>
      </c>
    </row>
    <row r="430" spans="1:2" ht="15.75" customHeight="1" x14ac:dyDescent="0.25">
      <c r="A430" s="1">
        <v>430</v>
      </c>
      <c r="B430" s="1" t="s">
        <v>2110</v>
      </c>
    </row>
    <row r="431" spans="1:2" ht="15.75" customHeight="1" x14ac:dyDescent="0.25">
      <c r="A431" s="1">
        <v>431</v>
      </c>
      <c r="B431" s="1" t="s">
        <v>722</v>
      </c>
    </row>
    <row r="432" spans="1:2" ht="15.75" customHeight="1" x14ac:dyDescent="0.25">
      <c r="A432" s="1">
        <v>432</v>
      </c>
      <c r="B432" s="1" t="s">
        <v>663</v>
      </c>
    </row>
    <row r="433" spans="1:2" ht="15.75" customHeight="1" x14ac:dyDescent="0.25">
      <c r="A433" s="1">
        <v>433</v>
      </c>
      <c r="B433" s="1" t="s">
        <v>451</v>
      </c>
    </row>
    <row r="434" spans="1:2" ht="15.75" customHeight="1" x14ac:dyDescent="0.25">
      <c r="A434" s="1">
        <v>434</v>
      </c>
      <c r="B434" s="1" t="s">
        <v>1711</v>
      </c>
    </row>
    <row r="435" spans="1:2" ht="15.75" customHeight="1" x14ac:dyDescent="0.25">
      <c r="A435" s="1">
        <v>435</v>
      </c>
      <c r="B435" s="1" t="s">
        <v>677</v>
      </c>
    </row>
    <row r="436" spans="1:2" ht="15.75" customHeight="1" x14ac:dyDescent="0.25">
      <c r="A436" s="1">
        <v>436</v>
      </c>
      <c r="B436" s="1" t="s">
        <v>781</v>
      </c>
    </row>
    <row r="437" spans="1:2" ht="15.75" customHeight="1" x14ac:dyDescent="0.25">
      <c r="A437" s="1">
        <v>437</v>
      </c>
      <c r="B437" s="1" t="s">
        <v>748</v>
      </c>
    </row>
    <row r="438" spans="1:2" ht="15.75" customHeight="1" x14ac:dyDescent="0.25">
      <c r="A438" s="1">
        <v>438</v>
      </c>
      <c r="B438" s="1" t="s">
        <v>829</v>
      </c>
    </row>
    <row r="439" spans="1:2" ht="15.75" customHeight="1" x14ac:dyDescent="0.25">
      <c r="A439" s="1">
        <v>439</v>
      </c>
      <c r="B439" s="1" t="s">
        <v>245</v>
      </c>
    </row>
    <row r="440" spans="1:2" ht="15.75" customHeight="1" x14ac:dyDescent="0.25">
      <c r="A440" s="1">
        <v>440</v>
      </c>
      <c r="B440" s="1" t="s">
        <v>1082</v>
      </c>
    </row>
    <row r="441" spans="1:2" ht="15.75" customHeight="1" x14ac:dyDescent="0.25">
      <c r="A441" s="1">
        <v>441</v>
      </c>
      <c r="B441" s="1" t="s">
        <v>392</v>
      </c>
    </row>
    <row r="442" spans="1:2" ht="15.75" customHeight="1" x14ac:dyDescent="0.25">
      <c r="A442" s="1">
        <v>442</v>
      </c>
      <c r="B442" s="1" t="s">
        <v>847</v>
      </c>
    </row>
    <row r="443" spans="1:2" ht="15.75" customHeight="1" x14ac:dyDescent="0.25">
      <c r="A443" s="1">
        <v>443</v>
      </c>
      <c r="B443" s="1" t="s">
        <v>847</v>
      </c>
    </row>
    <row r="444" spans="1:2" ht="15.75" customHeight="1" x14ac:dyDescent="0.25">
      <c r="A444" s="1">
        <v>444</v>
      </c>
      <c r="B444" s="1" t="s">
        <v>847</v>
      </c>
    </row>
    <row r="445" spans="1:2" ht="15.75" customHeight="1" x14ac:dyDescent="0.25">
      <c r="A445" s="1">
        <v>445</v>
      </c>
      <c r="B445" s="1" t="s">
        <v>544</v>
      </c>
    </row>
    <row r="446" spans="1:2" ht="15.75" customHeight="1" x14ac:dyDescent="0.25">
      <c r="A446" s="1">
        <v>446</v>
      </c>
      <c r="B446" s="1" t="s">
        <v>1103</v>
      </c>
    </row>
    <row r="447" spans="1:2" ht="15.75" customHeight="1" x14ac:dyDescent="0.25">
      <c r="A447" s="1">
        <v>447</v>
      </c>
      <c r="B447" s="1" t="s">
        <v>587</v>
      </c>
    </row>
    <row r="448" spans="1:2" ht="15.75" customHeight="1" x14ac:dyDescent="0.25">
      <c r="A448" s="1">
        <v>448</v>
      </c>
      <c r="B448" s="1" t="s">
        <v>223</v>
      </c>
    </row>
    <row r="449" spans="1:2" ht="15.75" customHeight="1" x14ac:dyDescent="0.25">
      <c r="A449" s="1">
        <v>449</v>
      </c>
      <c r="B449" s="1" t="s">
        <v>1284</v>
      </c>
    </row>
    <row r="450" spans="1:2" ht="15.75" customHeight="1" x14ac:dyDescent="0.25">
      <c r="A450" s="1">
        <v>450</v>
      </c>
      <c r="B450" s="1" t="s">
        <v>1767</v>
      </c>
    </row>
    <row r="451" spans="1:2" ht="15.75" customHeight="1" x14ac:dyDescent="0.25">
      <c r="A451" s="1">
        <v>451</v>
      </c>
      <c r="B451" s="1" t="s">
        <v>1535</v>
      </c>
    </row>
    <row r="452" spans="1:2" ht="15.75" customHeight="1" x14ac:dyDescent="0.25">
      <c r="A452" s="1">
        <v>452</v>
      </c>
      <c r="B452" s="1" t="s">
        <v>860</v>
      </c>
    </row>
    <row r="453" spans="1:2" ht="15.75" customHeight="1" x14ac:dyDescent="0.25">
      <c r="A453" s="1">
        <v>453</v>
      </c>
      <c r="B453" s="1" t="s">
        <v>317</v>
      </c>
    </row>
    <row r="454" spans="1:2" ht="15.75" customHeight="1" x14ac:dyDescent="0.25">
      <c r="A454" s="1">
        <v>454</v>
      </c>
      <c r="B454" s="1" t="s">
        <v>736</v>
      </c>
    </row>
    <row r="455" spans="1:2" ht="15.75" customHeight="1" x14ac:dyDescent="0.25">
      <c r="A455" s="1">
        <v>455</v>
      </c>
      <c r="B455" s="1" t="s">
        <v>1944</v>
      </c>
    </row>
    <row r="456" spans="1:2" ht="15.75" customHeight="1" x14ac:dyDescent="0.25">
      <c r="A456" s="1">
        <v>456</v>
      </c>
      <c r="B456" s="1" t="s">
        <v>2168</v>
      </c>
    </row>
    <row r="457" spans="1:2" ht="15.75" customHeight="1" x14ac:dyDescent="0.25">
      <c r="A457" s="1">
        <v>457</v>
      </c>
      <c r="B457" s="1" t="s">
        <v>2242</v>
      </c>
    </row>
    <row r="458" spans="1:2" ht="15.75" customHeight="1" x14ac:dyDescent="0.25">
      <c r="A458" s="1">
        <v>458</v>
      </c>
      <c r="B458" s="1" t="s">
        <v>88</v>
      </c>
    </row>
    <row r="459" spans="1:2" ht="15.75" customHeight="1" x14ac:dyDescent="0.25">
      <c r="A459" s="1">
        <v>459</v>
      </c>
      <c r="B459" s="1" t="s">
        <v>1543</v>
      </c>
    </row>
    <row r="460" spans="1:2" ht="15.75" customHeight="1" x14ac:dyDescent="0.25">
      <c r="A460" s="1">
        <v>460</v>
      </c>
      <c r="B460" s="1" t="s">
        <v>158</v>
      </c>
    </row>
    <row r="461" spans="1:2" ht="15.75" customHeight="1" x14ac:dyDescent="0.25">
      <c r="A461" s="1">
        <v>461</v>
      </c>
      <c r="B461" s="1" t="s">
        <v>11</v>
      </c>
    </row>
    <row r="462" spans="1:2" ht="15.75" customHeight="1" x14ac:dyDescent="0.25">
      <c r="A462" s="1">
        <v>462</v>
      </c>
      <c r="B462" s="1" t="s">
        <v>1050</v>
      </c>
    </row>
    <row r="463" spans="1:2" ht="15.75" customHeight="1" x14ac:dyDescent="0.25">
      <c r="A463" s="1">
        <v>463</v>
      </c>
      <c r="B463" s="1" t="s">
        <v>475</v>
      </c>
    </row>
    <row r="464" spans="1:2" ht="15.75" customHeight="1" x14ac:dyDescent="0.25">
      <c r="A464" s="1">
        <v>464</v>
      </c>
      <c r="B464" s="1" t="s">
        <v>269</v>
      </c>
    </row>
    <row r="465" spans="1:2" ht="15.75" customHeight="1" x14ac:dyDescent="0.25">
      <c r="A465" s="1">
        <v>465</v>
      </c>
      <c r="B465" s="1" t="s">
        <v>655</v>
      </c>
    </row>
    <row r="466" spans="1:2" ht="15.75" customHeight="1" x14ac:dyDescent="0.25">
      <c r="A466" s="1">
        <v>466</v>
      </c>
      <c r="B466" s="1" t="s">
        <v>655</v>
      </c>
    </row>
    <row r="467" spans="1:2" ht="15.75" customHeight="1" x14ac:dyDescent="0.25">
      <c r="A467" s="1">
        <v>467</v>
      </c>
      <c r="B467" s="1" t="s">
        <v>1633</v>
      </c>
    </row>
    <row r="468" spans="1:2" ht="15.75" customHeight="1" x14ac:dyDescent="0.25">
      <c r="A468" s="1">
        <v>468</v>
      </c>
      <c r="B468" s="1" t="s">
        <v>269</v>
      </c>
    </row>
    <row r="469" spans="1:2" ht="15.75" customHeight="1" x14ac:dyDescent="0.25">
      <c r="A469" s="1">
        <v>469</v>
      </c>
      <c r="B469" s="1" t="s">
        <v>269</v>
      </c>
    </row>
    <row r="470" spans="1:2" ht="15.75" customHeight="1" x14ac:dyDescent="0.25">
      <c r="A470" s="1">
        <v>470</v>
      </c>
      <c r="B470" s="1" t="s">
        <v>728</v>
      </c>
    </row>
    <row r="471" spans="1:2" ht="15.75" customHeight="1" x14ac:dyDescent="0.25">
      <c r="A471" s="1">
        <v>471</v>
      </c>
      <c r="B471" s="1" t="s">
        <v>1797</v>
      </c>
    </row>
    <row r="472" spans="1:2" ht="15.75" customHeight="1" x14ac:dyDescent="0.25">
      <c r="A472" s="1">
        <v>472</v>
      </c>
      <c r="B472" s="1" t="s">
        <v>439</v>
      </c>
    </row>
    <row r="473" spans="1:2" ht="15.75" customHeight="1" x14ac:dyDescent="0.25">
      <c r="A473" s="1">
        <v>473</v>
      </c>
      <c r="B473" s="1" t="s">
        <v>1640</v>
      </c>
    </row>
    <row r="474" spans="1:2" ht="15.75" customHeight="1" x14ac:dyDescent="0.25">
      <c r="A474" s="1">
        <v>474</v>
      </c>
      <c r="B474" s="1" t="s">
        <v>723</v>
      </c>
    </row>
    <row r="475" spans="1:2" ht="15.75" customHeight="1" x14ac:dyDescent="0.25">
      <c r="A475" s="1">
        <v>475</v>
      </c>
      <c r="B475" s="1" t="s">
        <v>723</v>
      </c>
    </row>
    <row r="476" spans="1:2" ht="15.75" customHeight="1" x14ac:dyDescent="0.25">
      <c r="A476" s="1">
        <v>476</v>
      </c>
      <c r="B476" s="1" t="s">
        <v>696</v>
      </c>
    </row>
    <row r="477" spans="1:2" ht="15.75" customHeight="1" x14ac:dyDescent="0.25">
      <c r="A477" s="1">
        <v>477</v>
      </c>
      <c r="B477" s="1" t="s">
        <v>1131</v>
      </c>
    </row>
    <row r="478" spans="1:2" ht="15.75" customHeight="1" x14ac:dyDescent="0.25">
      <c r="A478" s="1">
        <v>478</v>
      </c>
      <c r="B478" s="1" t="s">
        <v>1808</v>
      </c>
    </row>
    <row r="479" spans="1:2" ht="15.75" customHeight="1" x14ac:dyDescent="0.25">
      <c r="A479" s="1">
        <v>479</v>
      </c>
      <c r="B479" s="1" t="s">
        <v>243</v>
      </c>
    </row>
    <row r="480" spans="1:2" ht="15.75" customHeight="1" x14ac:dyDescent="0.25">
      <c r="A480" s="1">
        <v>480</v>
      </c>
      <c r="B480" s="1" t="s">
        <v>863</v>
      </c>
    </row>
    <row r="481" spans="1:2" ht="15.75" customHeight="1" x14ac:dyDescent="0.25">
      <c r="A481" s="1">
        <v>481</v>
      </c>
      <c r="B481" s="1" t="s">
        <v>1026</v>
      </c>
    </row>
    <row r="482" spans="1:2" ht="15.75" customHeight="1" x14ac:dyDescent="0.25">
      <c r="A482" s="1">
        <v>482</v>
      </c>
      <c r="B482" s="1" t="s">
        <v>1885</v>
      </c>
    </row>
    <row r="483" spans="1:2" ht="15.75" customHeight="1" x14ac:dyDescent="0.25">
      <c r="A483" s="1">
        <v>483</v>
      </c>
      <c r="B483" s="1" t="s">
        <v>1033</v>
      </c>
    </row>
    <row r="484" spans="1:2" ht="15.75" customHeight="1" x14ac:dyDescent="0.25">
      <c r="A484" s="1">
        <v>484</v>
      </c>
      <c r="B484" s="1" t="s">
        <v>1146</v>
      </c>
    </row>
    <row r="485" spans="1:2" ht="15.75" customHeight="1" x14ac:dyDescent="0.25">
      <c r="A485" s="1">
        <v>485</v>
      </c>
      <c r="B485" s="1" t="s">
        <v>537</v>
      </c>
    </row>
    <row r="486" spans="1:2" ht="15.75" customHeight="1" x14ac:dyDescent="0.25">
      <c r="A486" s="1">
        <v>486</v>
      </c>
      <c r="B486" s="1" t="s">
        <v>618</v>
      </c>
    </row>
    <row r="487" spans="1:2" ht="15.75" customHeight="1" x14ac:dyDescent="0.25">
      <c r="A487" s="1">
        <v>487</v>
      </c>
      <c r="B487" s="1" t="s">
        <v>1669</v>
      </c>
    </row>
    <row r="488" spans="1:2" ht="15.75" customHeight="1" x14ac:dyDescent="0.25">
      <c r="A488" s="1">
        <v>488</v>
      </c>
      <c r="B488" s="1" t="s">
        <v>1902</v>
      </c>
    </row>
    <row r="489" spans="1:2" ht="15.75" customHeight="1" x14ac:dyDescent="0.25">
      <c r="A489" s="1">
        <v>489</v>
      </c>
      <c r="B489" s="1" t="s">
        <v>373</v>
      </c>
    </row>
    <row r="490" spans="1:2" ht="15.75" customHeight="1" x14ac:dyDescent="0.25">
      <c r="A490" s="1">
        <v>490</v>
      </c>
      <c r="B490" s="1" t="s">
        <v>1689</v>
      </c>
    </row>
    <row r="491" spans="1:2" ht="15.75" customHeight="1" x14ac:dyDescent="0.25">
      <c r="A491" s="1">
        <v>491</v>
      </c>
      <c r="B491" s="1" t="s">
        <v>2243</v>
      </c>
    </row>
    <row r="492" spans="1:2" ht="15.75" customHeight="1" x14ac:dyDescent="0.25">
      <c r="A492" s="1">
        <v>492</v>
      </c>
      <c r="B492" s="1" t="s">
        <v>392</v>
      </c>
    </row>
    <row r="493" spans="1:2" ht="15.75" customHeight="1" x14ac:dyDescent="0.25">
      <c r="A493" s="1">
        <v>493</v>
      </c>
      <c r="B493" s="1" t="s">
        <v>2024</v>
      </c>
    </row>
    <row r="494" spans="1:2" ht="15.75" customHeight="1" x14ac:dyDescent="0.25">
      <c r="A494" s="1">
        <v>494</v>
      </c>
      <c r="B494" s="1" t="s">
        <v>2042</v>
      </c>
    </row>
    <row r="495" spans="1:2" ht="15.75" customHeight="1" x14ac:dyDescent="0.25">
      <c r="A495" s="1">
        <v>495</v>
      </c>
      <c r="B495" s="1" t="s">
        <v>1670</v>
      </c>
    </row>
    <row r="496" spans="1:2" ht="15.75" customHeight="1" x14ac:dyDescent="0.25">
      <c r="A496" s="1">
        <v>496</v>
      </c>
      <c r="B496" s="1" t="s">
        <v>1169</v>
      </c>
    </row>
    <row r="497" spans="1:2" ht="15.75" customHeight="1" x14ac:dyDescent="0.25">
      <c r="A497" s="1">
        <v>497</v>
      </c>
      <c r="B497" s="1" t="s">
        <v>472</v>
      </c>
    </row>
    <row r="498" spans="1:2" ht="15.75" customHeight="1" x14ac:dyDescent="0.25">
      <c r="A498" s="1">
        <v>498</v>
      </c>
      <c r="B498" s="1" t="s">
        <v>1780</v>
      </c>
    </row>
    <row r="499" spans="1:2" ht="15.75" customHeight="1" x14ac:dyDescent="0.25">
      <c r="A499" s="1">
        <v>499</v>
      </c>
      <c r="B499" s="1" t="s">
        <v>2029</v>
      </c>
    </row>
    <row r="500" spans="1:2" ht="15.75" customHeight="1" x14ac:dyDescent="0.25">
      <c r="A500" s="1">
        <v>500</v>
      </c>
      <c r="B500" s="1" t="s">
        <v>829</v>
      </c>
    </row>
    <row r="501" spans="1:2" ht="15.75" customHeight="1" x14ac:dyDescent="0.25">
      <c r="A501" s="1">
        <v>501</v>
      </c>
      <c r="B501" s="1" t="s">
        <v>1089</v>
      </c>
    </row>
    <row r="502" spans="1:2" ht="15.75" customHeight="1" x14ac:dyDescent="0.25">
      <c r="A502" s="1">
        <v>502</v>
      </c>
      <c r="B502" s="1" t="s">
        <v>1035</v>
      </c>
    </row>
    <row r="503" spans="1:2" ht="15.75" customHeight="1" x14ac:dyDescent="0.25">
      <c r="A503" s="1">
        <v>503</v>
      </c>
      <c r="B503" s="1" t="s">
        <v>1597</v>
      </c>
    </row>
    <row r="504" spans="1:2" ht="15.75" customHeight="1" x14ac:dyDescent="0.25">
      <c r="A504" s="1">
        <v>504</v>
      </c>
      <c r="B504" s="1" t="s">
        <v>914</v>
      </c>
    </row>
    <row r="505" spans="1:2" ht="15.75" customHeight="1" x14ac:dyDescent="0.25">
      <c r="A505" s="1">
        <v>505</v>
      </c>
      <c r="B505" s="1" t="s">
        <v>1844</v>
      </c>
    </row>
    <row r="506" spans="1:2" ht="15.75" customHeight="1" x14ac:dyDescent="0.25">
      <c r="A506" s="1">
        <v>506</v>
      </c>
      <c r="B506" s="1" t="s">
        <v>1078</v>
      </c>
    </row>
    <row r="507" spans="1:2" ht="15.75" customHeight="1" x14ac:dyDescent="0.25">
      <c r="A507" s="1">
        <v>507</v>
      </c>
      <c r="B507" s="1" t="s">
        <v>660</v>
      </c>
    </row>
    <row r="508" spans="1:2" ht="15.75" customHeight="1" x14ac:dyDescent="0.25">
      <c r="A508" s="1">
        <v>508</v>
      </c>
      <c r="B508" s="1" t="s">
        <v>968</v>
      </c>
    </row>
    <row r="509" spans="1:2" ht="15.75" customHeight="1" x14ac:dyDescent="0.25">
      <c r="A509" s="1">
        <v>509</v>
      </c>
      <c r="B509" s="1" t="s">
        <v>274</v>
      </c>
    </row>
    <row r="510" spans="1:2" ht="15.75" customHeight="1" x14ac:dyDescent="0.25">
      <c r="A510" s="1">
        <v>510</v>
      </c>
      <c r="B510" s="1" t="s">
        <v>2104</v>
      </c>
    </row>
    <row r="511" spans="1:2" ht="15.75" customHeight="1" x14ac:dyDescent="0.25">
      <c r="A511" s="1">
        <v>511</v>
      </c>
      <c r="B511" s="1" t="s">
        <v>743</v>
      </c>
    </row>
    <row r="512" spans="1:2" ht="15.75" customHeight="1" x14ac:dyDescent="0.25">
      <c r="A512" s="1">
        <v>512</v>
      </c>
      <c r="B512" s="1" t="s">
        <v>972</v>
      </c>
    </row>
    <row r="513" spans="1:2" ht="15.75" customHeight="1" x14ac:dyDescent="0.25">
      <c r="A513" s="1">
        <v>513</v>
      </c>
      <c r="B513" s="1" t="s">
        <v>577</v>
      </c>
    </row>
    <row r="514" spans="1:2" ht="15.75" customHeight="1" x14ac:dyDescent="0.25">
      <c r="A514" s="1">
        <v>514</v>
      </c>
      <c r="B514" s="1" t="s">
        <v>1908</v>
      </c>
    </row>
    <row r="515" spans="1:2" ht="15.75" customHeight="1" x14ac:dyDescent="0.25">
      <c r="A515" s="1">
        <v>515</v>
      </c>
      <c r="B515" s="1" t="s">
        <v>326</v>
      </c>
    </row>
    <row r="516" spans="1:2" ht="15.75" customHeight="1" x14ac:dyDescent="0.25">
      <c r="A516" s="1">
        <v>516</v>
      </c>
      <c r="B516" s="1" t="s">
        <v>1506</v>
      </c>
    </row>
    <row r="517" spans="1:2" ht="15.75" customHeight="1" x14ac:dyDescent="0.25">
      <c r="A517" s="1">
        <v>517</v>
      </c>
      <c r="B517" s="1" t="s">
        <v>338</v>
      </c>
    </row>
    <row r="518" spans="1:2" ht="15.75" customHeight="1" x14ac:dyDescent="0.25">
      <c r="A518" s="1">
        <v>518</v>
      </c>
      <c r="B518" s="1" t="s">
        <v>269</v>
      </c>
    </row>
    <row r="519" spans="1:2" ht="15.75" customHeight="1" x14ac:dyDescent="0.25">
      <c r="A519" s="1">
        <v>519</v>
      </c>
      <c r="B519" s="1" t="s">
        <v>534</v>
      </c>
    </row>
    <row r="520" spans="1:2" ht="15.75" customHeight="1" x14ac:dyDescent="0.25">
      <c r="A520" s="1">
        <v>520</v>
      </c>
      <c r="B520" s="1" t="s">
        <v>940</v>
      </c>
    </row>
    <row r="521" spans="1:2" ht="15.75" customHeight="1" x14ac:dyDescent="0.25">
      <c r="A521" s="1">
        <v>521</v>
      </c>
      <c r="B521" s="1" t="s">
        <v>1590</v>
      </c>
    </row>
    <row r="522" spans="1:2" ht="15.75" customHeight="1" x14ac:dyDescent="0.25">
      <c r="A522" s="1">
        <v>522</v>
      </c>
      <c r="B522" s="1" t="s">
        <v>1815</v>
      </c>
    </row>
    <row r="523" spans="1:2" ht="15.75" customHeight="1" x14ac:dyDescent="0.25">
      <c r="A523" s="1">
        <v>523</v>
      </c>
      <c r="B523" s="1" t="s">
        <v>1815</v>
      </c>
    </row>
    <row r="524" spans="1:2" ht="15.75" customHeight="1" x14ac:dyDescent="0.25">
      <c r="A524" s="1">
        <v>524</v>
      </c>
      <c r="B524" s="1" t="s">
        <v>458</v>
      </c>
    </row>
    <row r="525" spans="1:2" ht="15.75" customHeight="1" x14ac:dyDescent="0.25">
      <c r="A525" s="1">
        <v>525</v>
      </c>
      <c r="B525" s="1" t="s">
        <v>535</v>
      </c>
    </row>
    <row r="526" spans="1:2" ht="15.75" customHeight="1" x14ac:dyDescent="0.25">
      <c r="A526" s="1">
        <v>526</v>
      </c>
      <c r="B526" s="1" t="s">
        <v>536</v>
      </c>
    </row>
    <row r="527" spans="1:2" ht="15.75" customHeight="1" x14ac:dyDescent="0.25">
      <c r="A527" s="1">
        <v>527</v>
      </c>
      <c r="B527" s="1" t="s">
        <v>480</v>
      </c>
    </row>
    <row r="528" spans="1:2" ht="15.75" customHeight="1" x14ac:dyDescent="0.25">
      <c r="A528" s="1">
        <v>528</v>
      </c>
      <c r="B528" s="1" t="s">
        <v>1587</v>
      </c>
    </row>
    <row r="529" spans="1:2" ht="15.75" customHeight="1" x14ac:dyDescent="0.25">
      <c r="A529" s="1">
        <v>529</v>
      </c>
      <c r="B529" s="1" t="s">
        <v>2108</v>
      </c>
    </row>
    <row r="530" spans="1:2" ht="15.75" customHeight="1" x14ac:dyDescent="0.25">
      <c r="A530" s="1">
        <v>530</v>
      </c>
      <c r="B530" s="1" t="s">
        <v>1815</v>
      </c>
    </row>
    <row r="531" spans="1:2" ht="15.75" customHeight="1" x14ac:dyDescent="0.25">
      <c r="A531" s="1">
        <v>531</v>
      </c>
      <c r="B531" s="1" t="s">
        <v>1189</v>
      </c>
    </row>
    <row r="532" spans="1:2" ht="15.75" customHeight="1" x14ac:dyDescent="0.25">
      <c r="A532" s="1">
        <v>532</v>
      </c>
      <c r="B532" s="1" t="s">
        <v>1845</v>
      </c>
    </row>
    <row r="533" spans="1:2" ht="15.75" customHeight="1" x14ac:dyDescent="0.25">
      <c r="A533" s="1">
        <v>533</v>
      </c>
      <c r="B533" s="1" t="s">
        <v>890</v>
      </c>
    </row>
    <row r="534" spans="1:2" ht="15.75" customHeight="1" x14ac:dyDescent="0.25">
      <c r="A534" s="1">
        <v>534</v>
      </c>
      <c r="B534" s="1" t="s">
        <v>1285</v>
      </c>
    </row>
    <row r="535" spans="1:2" ht="15.75" customHeight="1" x14ac:dyDescent="0.25">
      <c r="A535" s="1">
        <v>535</v>
      </c>
      <c r="B535" s="1" t="s">
        <v>1104</v>
      </c>
    </row>
    <row r="536" spans="1:2" ht="15.75" customHeight="1" x14ac:dyDescent="0.25">
      <c r="A536" s="1">
        <v>536</v>
      </c>
      <c r="B536" s="1" t="s">
        <v>2050</v>
      </c>
    </row>
    <row r="537" spans="1:2" ht="15.75" customHeight="1" x14ac:dyDescent="0.25">
      <c r="A537" s="1">
        <v>537</v>
      </c>
      <c r="B537" s="1" t="s">
        <v>1561</v>
      </c>
    </row>
    <row r="538" spans="1:2" ht="15.75" customHeight="1" x14ac:dyDescent="0.25">
      <c r="A538" s="1">
        <v>538</v>
      </c>
      <c r="B538" s="1" t="s">
        <v>2195</v>
      </c>
    </row>
    <row r="539" spans="1:2" ht="15.75" customHeight="1" x14ac:dyDescent="0.25">
      <c r="A539" s="1">
        <v>539</v>
      </c>
      <c r="B539" s="1" t="s">
        <v>693</v>
      </c>
    </row>
    <row r="540" spans="1:2" ht="15.75" customHeight="1" x14ac:dyDescent="0.25">
      <c r="A540" s="1">
        <v>540</v>
      </c>
      <c r="B540" s="1" t="s">
        <v>256</v>
      </c>
    </row>
    <row r="541" spans="1:2" ht="15.75" customHeight="1" x14ac:dyDescent="0.25">
      <c r="A541" s="1">
        <v>541</v>
      </c>
      <c r="B541" s="1" t="s">
        <v>137</v>
      </c>
    </row>
    <row r="542" spans="1:2" ht="15.75" customHeight="1" x14ac:dyDescent="0.25">
      <c r="A542" s="1">
        <v>542</v>
      </c>
      <c r="B542" s="1" t="s">
        <v>354</v>
      </c>
    </row>
    <row r="543" spans="1:2" ht="15.75" customHeight="1" x14ac:dyDescent="0.25">
      <c r="A543" s="1">
        <v>543</v>
      </c>
      <c r="B543" s="1" t="s">
        <v>830</v>
      </c>
    </row>
    <row r="544" spans="1:2" ht="15.75" customHeight="1" x14ac:dyDescent="0.25">
      <c r="A544" s="1">
        <v>544</v>
      </c>
      <c r="B544" s="1" t="s">
        <v>1759</v>
      </c>
    </row>
    <row r="545" spans="1:2" ht="15.75" customHeight="1" x14ac:dyDescent="0.25">
      <c r="A545" s="1">
        <v>545</v>
      </c>
      <c r="B545" s="1" t="s">
        <v>1069</v>
      </c>
    </row>
    <row r="546" spans="1:2" ht="15.75" customHeight="1" x14ac:dyDescent="0.25">
      <c r="A546" s="1">
        <v>546</v>
      </c>
      <c r="B546" s="1" t="s">
        <v>1760</v>
      </c>
    </row>
    <row r="547" spans="1:2" ht="15.75" customHeight="1" x14ac:dyDescent="0.25">
      <c r="A547" s="1">
        <v>547</v>
      </c>
      <c r="B547" s="1" t="s">
        <v>1994</v>
      </c>
    </row>
    <row r="548" spans="1:2" ht="15.75" customHeight="1" x14ac:dyDescent="0.25">
      <c r="A548" s="1">
        <v>548</v>
      </c>
      <c r="B548" s="1" t="s">
        <v>354</v>
      </c>
    </row>
    <row r="549" spans="1:2" ht="15.75" customHeight="1" x14ac:dyDescent="0.25">
      <c r="A549" s="1">
        <v>549</v>
      </c>
      <c r="B549" s="1" t="s">
        <v>1714</v>
      </c>
    </row>
    <row r="550" spans="1:2" ht="15.75" customHeight="1" x14ac:dyDescent="0.25">
      <c r="A550" s="1">
        <v>550</v>
      </c>
      <c r="B550" s="1" t="s">
        <v>657</v>
      </c>
    </row>
    <row r="551" spans="1:2" ht="15.75" customHeight="1" x14ac:dyDescent="0.25">
      <c r="A551" s="1">
        <v>551</v>
      </c>
      <c r="B551" s="1" t="s">
        <v>1720</v>
      </c>
    </row>
    <row r="552" spans="1:2" ht="15.75" customHeight="1" x14ac:dyDescent="0.25">
      <c r="A552" s="1">
        <v>552</v>
      </c>
      <c r="B552" s="1" t="s">
        <v>351</v>
      </c>
    </row>
    <row r="553" spans="1:2" ht="15.75" customHeight="1" x14ac:dyDescent="0.25">
      <c r="A553" s="1">
        <v>553</v>
      </c>
      <c r="B553" s="1" t="s">
        <v>351</v>
      </c>
    </row>
    <row r="554" spans="1:2" ht="15.75" customHeight="1" x14ac:dyDescent="0.25">
      <c r="A554" s="1">
        <v>554</v>
      </c>
      <c r="B554" s="1" t="s">
        <v>351</v>
      </c>
    </row>
    <row r="555" spans="1:2" ht="15.75" customHeight="1" x14ac:dyDescent="0.25">
      <c r="A555" s="1">
        <v>555</v>
      </c>
      <c r="B555" s="1" t="s">
        <v>351</v>
      </c>
    </row>
    <row r="556" spans="1:2" ht="15.75" customHeight="1" x14ac:dyDescent="0.25">
      <c r="A556" s="1">
        <v>556</v>
      </c>
      <c r="B556" s="1" t="s">
        <v>391</v>
      </c>
    </row>
    <row r="557" spans="1:2" ht="15.75" customHeight="1" x14ac:dyDescent="0.25">
      <c r="A557" s="1">
        <v>557</v>
      </c>
      <c r="B557" s="1" t="s">
        <v>1838</v>
      </c>
    </row>
    <row r="558" spans="1:2" ht="15.75" customHeight="1" x14ac:dyDescent="0.25">
      <c r="A558" s="1">
        <v>558</v>
      </c>
      <c r="B558" s="1" t="s">
        <v>657</v>
      </c>
    </row>
    <row r="559" spans="1:2" ht="15.75" customHeight="1" x14ac:dyDescent="0.25">
      <c r="A559" s="1">
        <v>559</v>
      </c>
      <c r="B559" s="1" t="s">
        <v>1051</v>
      </c>
    </row>
    <row r="560" spans="1:2" ht="15.75" customHeight="1" x14ac:dyDescent="0.25">
      <c r="A560" s="1">
        <v>560</v>
      </c>
      <c r="B560" s="1" t="s">
        <v>773</v>
      </c>
    </row>
    <row r="561" spans="1:2" ht="15.75" customHeight="1" x14ac:dyDescent="0.25">
      <c r="A561" s="1">
        <v>561</v>
      </c>
      <c r="B561" s="1" t="s">
        <v>1703</v>
      </c>
    </row>
    <row r="562" spans="1:2" ht="15.75" customHeight="1" x14ac:dyDescent="0.25">
      <c r="A562" s="1">
        <v>562</v>
      </c>
      <c r="B562" s="1" t="s">
        <v>773</v>
      </c>
    </row>
    <row r="563" spans="1:2" ht="15.75" customHeight="1" x14ac:dyDescent="0.25">
      <c r="A563" s="1">
        <v>563</v>
      </c>
      <c r="B563" s="1" t="s">
        <v>638</v>
      </c>
    </row>
    <row r="564" spans="1:2" ht="15.75" customHeight="1" x14ac:dyDescent="0.25">
      <c r="A564" s="1">
        <v>564</v>
      </c>
      <c r="B564" s="1" t="s">
        <v>1522</v>
      </c>
    </row>
    <row r="565" spans="1:2" ht="15.75" customHeight="1" x14ac:dyDescent="0.25">
      <c r="A565" s="1">
        <v>565</v>
      </c>
      <c r="B565" s="1" t="s">
        <v>1525</v>
      </c>
    </row>
    <row r="566" spans="1:2" ht="15.75" customHeight="1" x14ac:dyDescent="0.25">
      <c r="A566" s="1">
        <v>566</v>
      </c>
      <c r="B566" s="1" t="s">
        <v>1522</v>
      </c>
    </row>
    <row r="567" spans="1:2" ht="15.75" customHeight="1" x14ac:dyDescent="0.25">
      <c r="A567" s="1">
        <v>567</v>
      </c>
      <c r="B567" s="1" t="s">
        <v>1606</v>
      </c>
    </row>
    <row r="568" spans="1:2" ht="15.75" customHeight="1" x14ac:dyDescent="0.25">
      <c r="A568" s="1">
        <v>568</v>
      </c>
      <c r="B568" s="1" t="s">
        <v>1422</v>
      </c>
    </row>
    <row r="569" spans="1:2" ht="15.75" customHeight="1" x14ac:dyDescent="0.25">
      <c r="A569" s="1">
        <v>569</v>
      </c>
      <c r="B569" s="1" t="s">
        <v>1522</v>
      </c>
    </row>
    <row r="570" spans="1:2" ht="15.75" customHeight="1" x14ac:dyDescent="0.25">
      <c r="A570" s="1">
        <v>570</v>
      </c>
      <c r="B570" s="1" t="s">
        <v>807</v>
      </c>
    </row>
    <row r="571" spans="1:2" ht="15.75" customHeight="1" x14ac:dyDescent="0.25">
      <c r="A571" s="1">
        <v>571</v>
      </c>
      <c r="B571" s="1" t="s">
        <v>203</v>
      </c>
    </row>
    <row r="572" spans="1:2" ht="15.75" customHeight="1" x14ac:dyDescent="0.25">
      <c r="A572" s="1">
        <v>572</v>
      </c>
      <c r="B572" s="1" t="s">
        <v>1806</v>
      </c>
    </row>
    <row r="573" spans="1:2" ht="15.75" customHeight="1" x14ac:dyDescent="0.25">
      <c r="A573" s="1">
        <v>573</v>
      </c>
      <c r="B573" s="1" t="s">
        <v>848</v>
      </c>
    </row>
    <row r="574" spans="1:2" ht="15.75" customHeight="1" x14ac:dyDescent="0.25">
      <c r="A574" s="1">
        <v>574</v>
      </c>
      <c r="B574" s="1" t="s">
        <v>797</v>
      </c>
    </row>
    <row r="575" spans="1:2" ht="15.75" customHeight="1" x14ac:dyDescent="0.25">
      <c r="A575" s="1">
        <v>575</v>
      </c>
      <c r="B575" s="1" t="s">
        <v>1150</v>
      </c>
    </row>
    <row r="576" spans="1:2" ht="15.75" customHeight="1" x14ac:dyDescent="0.25">
      <c r="A576" s="1">
        <v>576</v>
      </c>
      <c r="B576" s="1" t="s">
        <v>474</v>
      </c>
    </row>
    <row r="577" spans="1:2" ht="15.75" customHeight="1" x14ac:dyDescent="0.25">
      <c r="A577" s="1">
        <v>577</v>
      </c>
      <c r="B577" s="1" t="s">
        <v>2244</v>
      </c>
    </row>
    <row r="578" spans="1:2" ht="15.75" customHeight="1" x14ac:dyDescent="0.25">
      <c r="A578" s="1">
        <v>578</v>
      </c>
      <c r="B578" s="1" t="s">
        <v>2245</v>
      </c>
    </row>
    <row r="579" spans="1:2" ht="15.75" customHeight="1" x14ac:dyDescent="0.25">
      <c r="A579" s="1">
        <v>579</v>
      </c>
      <c r="B579" s="1" t="s">
        <v>679</v>
      </c>
    </row>
    <row r="580" spans="1:2" ht="15.75" customHeight="1" x14ac:dyDescent="0.25">
      <c r="A580" s="1">
        <v>580</v>
      </c>
      <c r="B580" s="1" t="s">
        <v>59</v>
      </c>
    </row>
    <row r="581" spans="1:2" ht="15.75" customHeight="1" x14ac:dyDescent="0.25">
      <c r="A581" s="1">
        <v>581</v>
      </c>
      <c r="B581" s="1" t="s">
        <v>19</v>
      </c>
    </row>
    <row r="582" spans="1:2" ht="15.75" customHeight="1" x14ac:dyDescent="0.25">
      <c r="A582" s="1">
        <v>582</v>
      </c>
      <c r="B582" s="1" t="s">
        <v>226</v>
      </c>
    </row>
    <row r="583" spans="1:2" ht="15.75" customHeight="1" x14ac:dyDescent="0.25">
      <c r="A583" s="1">
        <v>583</v>
      </c>
      <c r="B583" s="1" t="s">
        <v>1</v>
      </c>
    </row>
    <row r="584" spans="1:2" ht="15.75" customHeight="1" x14ac:dyDescent="0.25">
      <c r="A584" s="1">
        <v>584</v>
      </c>
      <c r="B584" s="1" t="s">
        <v>42</v>
      </c>
    </row>
    <row r="585" spans="1:2" ht="15.75" customHeight="1" x14ac:dyDescent="0.25">
      <c r="A585" s="1">
        <v>585</v>
      </c>
      <c r="B585" s="1" t="s">
        <v>1181</v>
      </c>
    </row>
    <row r="586" spans="1:2" ht="15.75" customHeight="1" x14ac:dyDescent="0.25">
      <c r="A586" s="1">
        <v>586</v>
      </c>
      <c r="B586" s="1" t="s">
        <v>447</v>
      </c>
    </row>
    <row r="587" spans="1:2" ht="15.75" customHeight="1" x14ac:dyDescent="0.25">
      <c r="A587" s="1">
        <v>587</v>
      </c>
      <c r="B587" s="1" t="s">
        <v>911</v>
      </c>
    </row>
    <row r="588" spans="1:2" ht="15.75" customHeight="1" x14ac:dyDescent="0.25">
      <c r="A588" s="1">
        <v>588</v>
      </c>
      <c r="B588" s="1" t="s">
        <v>867</v>
      </c>
    </row>
    <row r="589" spans="1:2" ht="15.75" customHeight="1" x14ac:dyDescent="0.25">
      <c r="A589" s="1">
        <v>589</v>
      </c>
      <c r="B589" s="1" t="s">
        <v>726</v>
      </c>
    </row>
    <row r="590" spans="1:2" ht="15.75" customHeight="1" x14ac:dyDescent="0.25">
      <c r="A590" s="1">
        <v>590</v>
      </c>
      <c r="B590" s="1" t="s">
        <v>797</v>
      </c>
    </row>
    <row r="591" spans="1:2" ht="15.75" customHeight="1" x14ac:dyDescent="0.25">
      <c r="A591" s="1">
        <v>591</v>
      </c>
      <c r="B591" s="1" t="s">
        <v>39</v>
      </c>
    </row>
    <row r="592" spans="1:2" ht="15.75" customHeight="1" x14ac:dyDescent="0.25">
      <c r="A592" s="1">
        <v>592</v>
      </c>
      <c r="B592" s="1" t="s">
        <v>2125</v>
      </c>
    </row>
    <row r="593" spans="1:2" ht="15.75" customHeight="1" x14ac:dyDescent="0.25">
      <c r="A593" s="1">
        <v>593</v>
      </c>
      <c r="B593" s="1" t="s">
        <v>793</v>
      </c>
    </row>
    <row r="594" spans="1:2" ht="15.75" customHeight="1" x14ac:dyDescent="0.25">
      <c r="A594" s="1">
        <v>594</v>
      </c>
      <c r="B594" s="1" t="s">
        <v>1258</v>
      </c>
    </row>
    <row r="595" spans="1:2" ht="15.75" customHeight="1" x14ac:dyDescent="0.25">
      <c r="A595" s="1">
        <v>595</v>
      </c>
      <c r="B595" s="1" t="s">
        <v>837</v>
      </c>
    </row>
    <row r="596" spans="1:2" ht="15.75" customHeight="1" x14ac:dyDescent="0.25">
      <c r="A596" s="1">
        <v>596</v>
      </c>
      <c r="B596" s="1" t="s">
        <v>267</v>
      </c>
    </row>
    <row r="597" spans="1:2" ht="15.75" customHeight="1" x14ac:dyDescent="0.25">
      <c r="A597" s="1">
        <v>597</v>
      </c>
      <c r="B597" s="1" t="s">
        <v>190</v>
      </c>
    </row>
    <row r="598" spans="1:2" ht="15.75" customHeight="1" x14ac:dyDescent="0.25">
      <c r="A598" s="1">
        <v>598</v>
      </c>
      <c r="B598" s="1" t="s">
        <v>354</v>
      </c>
    </row>
    <row r="599" spans="1:2" ht="15.75" customHeight="1" x14ac:dyDescent="0.25">
      <c r="A599" s="1">
        <v>599</v>
      </c>
      <c r="B599" s="1" t="s">
        <v>354</v>
      </c>
    </row>
    <row r="600" spans="1:2" ht="15.75" customHeight="1" x14ac:dyDescent="0.25">
      <c r="A600" s="1">
        <v>600</v>
      </c>
      <c r="B600" s="1" t="s">
        <v>2246</v>
      </c>
    </row>
    <row r="601" spans="1:2" ht="15.75" customHeight="1" x14ac:dyDescent="0.25">
      <c r="A601" s="1">
        <v>601</v>
      </c>
      <c r="B601" s="1" t="s">
        <v>2247</v>
      </c>
    </row>
    <row r="602" spans="1:2" ht="15.75" customHeight="1" x14ac:dyDescent="0.25">
      <c r="A602" s="1">
        <v>602</v>
      </c>
      <c r="B602" s="1" t="s">
        <v>500</v>
      </c>
    </row>
    <row r="603" spans="1:2" ht="15.75" customHeight="1" x14ac:dyDescent="0.25">
      <c r="A603" s="1">
        <v>603</v>
      </c>
      <c r="B603" s="1" t="s">
        <v>500</v>
      </c>
    </row>
    <row r="604" spans="1:2" ht="15.75" customHeight="1" x14ac:dyDescent="0.25">
      <c r="A604" s="1">
        <v>604</v>
      </c>
      <c r="B604" s="2" t="s">
        <v>352</v>
      </c>
    </row>
    <row r="605" spans="1:2" ht="15.75" customHeight="1" x14ac:dyDescent="0.25">
      <c r="A605" s="1">
        <v>605</v>
      </c>
      <c r="B605" s="1" t="s">
        <v>354</v>
      </c>
    </row>
    <row r="606" spans="1:2" ht="15.75" customHeight="1" x14ac:dyDescent="0.25">
      <c r="A606" s="1">
        <v>606</v>
      </c>
      <c r="B606" s="1" t="s">
        <v>270</v>
      </c>
    </row>
    <row r="607" spans="1:2" ht="15.75" customHeight="1" x14ac:dyDescent="0.25">
      <c r="A607" s="1">
        <v>607</v>
      </c>
      <c r="B607" s="1" t="s">
        <v>344</v>
      </c>
    </row>
    <row r="608" spans="1:2" ht="15.75" customHeight="1" x14ac:dyDescent="0.25">
      <c r="A608" s="1">
        <v>608</v>
      </c>
      <c r="B608" s="1" t="s">
        <v>359</v>
      </c>
    </row>
    <row r="609" spans="1:2" ht="15.75" customHeight="1" x14ac:dyDescent="0.25">
      <c r="A609" s="1">
        <v>609</v>
      </c>
      <c r="B609" s="1" t="s">
        <v>2248</v>
      </c>
    </row>
    <row r="610" spans="1:2" ht="15.75" customHeight="1" x14ac:dyDescent="0.25">
      <c r="A610" s="1">
        <v>610</v>
      </c>
      <c r="B610" s="1" t="s">
        <v>2249</v>
      </c>
    </row>
    <row r="611" spans="1:2" ht="15.75" customHeight="1" x14ac:dyDescent="0.25">
      <c r="A611" s="1">
        <v>611</v>
      </c>
      <c r="B611" s="1" t="s">
        <v>1215</v>
      </c>
    </row>
    <row r="612" spans="1:2" ht="15.75" customHeight="1" x14ac:dyDescent="0.25">
      <c r="A612" s="1">
        <v>612</v>
      </c>
      <c r="B612" s="1" t="s">
        <v>2250</v>
      </c>
    </row>
    <row r="613" spans="1:2" ht="15.75" customHeight="1" x14ac:dyDescent="0.25">
      <c r="A613" s="1">
        <v>613</v>
      </c>
      <c r="B613" s="1" t="s">
        <v>408</v>
      </c>
    </row>
    <row r="614" spans="1:2" ht="15.75" customHeight="1" x14ac:dyDescent="0.25">
      <c r="A614" s="1">
        <v>614</v>
      </c>
      <c r="B614" s="1" t="s">
        <v>542</v>
      </c>
    </row>
    <row r="615" spans="1:2" ht="15.75" customHeight="1" x14ac:dyDescent="0.25">
      <c r="A615" s="1">
        <v>615</v>
      </c>
      <c r="B615" s="1" t="s">
        <v>309</v>
      </c>
    </row>
    <row r="616" spans="1:2" ht="15.75" customHeight="1" x14ac:dyDescent="0.25">
      <c r="A616" s="1">
        <v>616</v>
      </c>
      <c r="B616" s="1" t="s">
        <v>663</v>
      </c>
    </row>
    <row r="617" spans="1:2" ht="15.75" customHeight="1" x14ac:dyDescent="0.25">
      <c r="A617" s="1">
        <v>617</v>
      </c>
      <c r="B617" s="1" t="s">
        <v>797</v>
      </c>
    </row>
    <row r="618" spans="1:2" ht="15.75" customHeight="1" x14ac:dyDescent="0.25">
      <c r="A618" s="1">
        <v>618</v>
      </c>
      <c r="B618" s="1" t="s">
        <v>2023</v>
      </c>
    </row>
    <row r="619" spans="1:2" ht="15.75" customHeight="1" x14ac:dyDescent="0.25">
      <c r="A619" s="1">
        <v>619</v>
      </c>
      <c r="B619" s="1" t="s">
        <v>1228</v>
      </c>
    </row>
    <row r="620" spans="1:2" ht="15.75" customHeight="1" x14ac:dyDescent="0.25">
      <c r="A620" s="1">
        <v>620</v>
      </c>
      <c r="B620" s="1" t="s">
        <v>931</v>
      </c>
    </row>
    <row r="621" spans="1:2" ht="15.75" customHeight="1" x14ac:dyDescent="0.25">
      <c r="A621" s="1">
        <v>621</v>
      </c>
      <c r="B621" s="1" t="s">
        <v>1071</v>
      </c>
    </row>
    <row r="622" spans="1:2" ht="15.75" customHeight="1" x14ac:dyDescent="0.25">
      <c r="A622" s="1">
        <v>622</v>
      </c>
      <c r="B622" s="1" t="s">
        <v>1649</v>
      </c>
    </row>
    <row r="623" spans="1:2" ht="15.75" customHeight="1" x14ac:dyDescent="0.25">
      <c r="A623" s="1">
        <v>623</v>
      </c>
      <c r="B623" s="1" t="s">
        <v>480</v>
      </c>
    </row>
    <row r="624" spans="1:2" ht="15.75" customHeight="1" x14ac:dyDescent="0.25">
      <c r="A624" s="1">
        <v>624</v>
      </c>
      <c r="B624" s="1" t="s">
        <v>108</v>
      </c>
    </row>
    <row r="625" spans="1:2" ht="15.75" customHeight="1" x14ac:dyDescent="0.25">
      <c r="A625" s="1">
        <v>625</v>
      </c>
      <c r="B625" s="1" t="s">
        <v>108</v>
      </c>
    </row>
    <row r="626" spans="1:2" ht="15.75" customHeight="1" x14ac:dyDescent="0.25">
      <c r="A626" s="1">
        <v>626</v>
      </c>
      <c r="B626" s="1" t="s">
        <v>400</v>
      </c>
    </row>
    <row r="627" spans="1:2" ht="15.75" customHeight="1" x14ac:dyDescent="0.25">
      <c r="A627" s="1">
        <v>627</v>
      </c>
      <c r="B627" s="1" t="s">
        <v>2251</v>
      </c>
    </row>
    <row r="628" spans="1:2" ht="15.75" customHeight="1" x14ac:dyDescent="0.25">
      <c r="A628" s="1">
        <v>628</v>
      </c>
      <c r="B628" s="1" t="s">
        <v>1299</v>
      </c>
    </row>
    <row r="629" spans="1:2" ht="15.75" customHeight="1" x14ac:dyDescent="0.25">
      <c r="A629" s="1">
        <v>629</v>
      </c>
      <c r="B629" s="1" t="s">
        <v>995</v>
      </c>
    </row>
    <row r="630" spans="1:2" ht="15.75" customHeight="1" x14ac:dyDescent="0.25">
      <c r="A630" s="1">
        <v>630</v>
      </c>
      <c r="B630" s="1" t="s">
        <v>996</v>
      </c>
    </row>
    <row r="631" spans="1:2" ht="15.75" customHeight="1" x14ac:dyDescent="0.25">
      <c r="A631" s="1">
        <v>631</v>
      </c>
      <c r="B631" s="1" t="s">
        <v>1143</v>
      </c>
    </row>
    <row r="632" spans="1:2" ht="15.75" customHeight="1" x14ac:dyDescent="0.25">
      <c r="A632" s="1">
        <v>632</v>
      </c>
      <c r="B632" s="1" t="s">
        <v>1221</v>
      </c>
    </row>
    <row r="633" spans="1:2" ht="15.75" customHeight="1" x14ac:dyDescent="0.25">
      <c r="A633" s="1">
        <v>633</v>
      </c>
      <c r="B633" s="1" t="s">
        <v>1272</v>
      </c>
    </row>
    <row r="634" spans="1:2" ht="15.75" customHeight="1" x14ac:dyDescent="0.25">
      <c r="A634" s="1">
        <v>634</v>
      </c>
      <c r="B634" s="1" t="s">
        <v>522</v>
      </c>
    </row>
    <row r="635" spans="1:2" ht="15.75" customHeight="1" x14ac:dyDescent="0.25">
      <c r="A635" s="1">
        <v>635</v>
      </c>
      <c r="B635" s="1" t="s">
        <v>522</v>
      </c>
    </row>
    <row r="636" spans="1:2" ht="15.75" customHeight="1" x14ac:dyDescent="0.25">
      <c r="A636" s="1">
        <v>636</v>
      </c>
      <c r="B636" s="1" t="s">
        <v>1602</v>
      </c>
    </row>
    <row r="637" spans="1:2" ht="15.75" customHeight="1" x14ac:dyDescent="0.25">
      <c r="A637" s="1">
        <v>637</v>
      </c>
      <c r="B637" s="1" t="s">
        <v>1774</v>
      </c>
    </row>
    <row r="638" spans="1:2" ht="15.75" customHeight="1" x14ac:dyDescent="0.25">
      <c r="A638" s="1">
        <v>638</v>
      </c>
      <c r="B638" s="1" t="s">
        <v>1747</v>
      </c>
    </row>
    <row r="639" spans="1:2" ht="15.75" customHeight="1" x14ac:dyDescent="0.25">
      <c r="A639" s="1">
        <v>639</v>
      </c>
      <c r="B639" s="1" t="s">
        <v>802</v>
      </c>
    </row>
    <row r="640" spans="1:2" ht="15.75" customHeight="1" x14ac:dyDescent="0.25">
      <c r="A640" s="1">
        <v>640</v>
      </c>
      <c r="B640" s="1" t="s">
        <v>1169</v>
      </c>
    </row>
    <row r="641" spans="1:2" ht="15.75" customHeight="1" x14ac:dyDescent="0.25">
      <c r="A641" s="1">
        <v>641</v>
      </c>
      <c r="B641" s="1" t="s">
        <v>294</v>
      </c>
    </row>
    <row r="642" spans="1:2" ht="15.75" customHeight="1" x14ac:dyDescent="0.25">
      <c r="A642" s="1">
        <v>642</v>
      </c>
      <c r="B642" s="1" t="s">
        <v>2216</v>
      </c>
    </row>
    <row r="643" spans="1:2" ht="15.75" customHeight="1" x14ac:dyDescent="0.25">
      <c r="A643" s="1">
        <v>643</v>
      </c>
      <c r="B643" s="1" t="s">
        <v>351</v>
      </c>
    </row>
    <row r="644" spans="1:2" ht="15.75" customHeight="1" x14ac:dyDescent="0.25">
      <c r="A644" s="1">
        <v>644</v>
      </c>
      <c r="B644" s="1" t="s">
        <v>51</v>
      </c>
    </row>
    <row r="645" spans="1:2" ht="15.75" customHeight="1" x14ac:dyDescent="0.25">
      <c r="A645" s="1">
        <v>645</v>
      </c>
      <c r="B645" s="1" t="s">
        <v>176</v>
      </c>
    </row>
    <row r="646" spans="1:2" ht="15.75" customHeight="1" x14ac:dyDescent="0.25">
      <c r="A646" s="1">
        <v>646</v>
      </c>
      <c r="B646" s="1" t="s">
        <v>1574</v>
      </c>
    </row>
    <row r="647" spans="1:2" ht="15.75" customHeight="1" x14ac:dyDescent="0.25">
      <c r="A647" s="1">
        <v>647</v>
      </c>
      <c r="B647" s="1" t="s">
        <v>126</v>
      </c>
    </row>
    <row r="648" spans="1:2" ht="15.75" customHeight="1" x14ac:dyDescent="0.25">
      <c r="A648" s="1">
        <v>648</v>
      </c>
      <c r="B648" s="1" t="s">
        <v>163</v>
      </c>
    </row>
    <row r="649" spans="1:2" ht="15.75" customHeight="1" x14ac:dyDescent="0.25">
      <c r="A649" s="1">
        <v>649</v>
      </c>
      <c r="B649" s="1" t="s">
        <v>126</v>
      </c>
    </row>
    <row r="650" spans="1:2" ht="15.75" customHeight="1" x14ac:dyDescent="0.25">
      <c r="A650" s="1">
        <v>650</v>
      </c>
      <c r="B650" s="1" t="s">
        <v>163</v>
      </c>
    </row>
    <row r="651" spans="1:2" ht="15.75" customHeight="1" x14ac:dyDescent="0.25">
      <c r="A651" s="1">
        <v>651</v>
      </c>
      <c r="B651" s="1" t="s">
        <v>1236</v>
      </c>
    </row>
    <row r="652" spans="1:2" ht="15.75" customHeight="1" x14ac:dyDescent="0.25">
      <c r="A652" s="1">
        <v>652</v>
      </c>
      <c r="B652" s="1" t="s">
        <v>1745</v>
      </c>
    </row>
    <row r="653" spans="1:2" ht="15.75" customHeight="1" x14ac:dyDescent="0.25">
      <c r="A653" s="1">
        <v>653</v>
      </c>
      <c r="B653" s="1" t="s">
        <v>1261</v>
      </c>
    </row>
    <row r="654" spans="1:2" ht="15.75" customHeight="1" x14ac:dyDescent="0.25">
      <c r="A654" s="1">
        <v>654</v>
      </c>
      <c r="B654" s="1" t="s">
        <v>1052</v>
      </c>
    </row>
    <row r="655" spans="1:2" ht="15.75" customHeight="1" x14ac:dyDescent="0.25">
      <c r="A655" s="1">
        <v>655</v>
      </c>
      <c r="B655" s="1" t="s">
        <v>1035</v>
      </c>
    </row>
    <row r="656" spans="1:2" ht="15.75" customHeight="1" x14ac:dyDescent="0.25">
      <c r="A656" s="1">
        <v>656</v>
      </c>
      <c r="B656" s="1" t="s">
        <v>1118</v>
      </c>
    </row>
    <row r="657" spans="1:2" ht="15.75" customHeight="1" x14ac:dyDescent="0.25">
      <c r="A657" s="1">
        <v>657</v>
      </c>
      <c r="B657" s="1" t="s">
        <v>1518</v>
      </c>
    </row>
    <row r="658" spans="1:2" ht="15.75" customHeight="1" x14ac:dyDescent="0.25">
      <c r="A658" s="1">
        <v>658</v>
      </c>
      <c r="B658" s="1" t="s">
        <v>397</v>
      </c>
    </row>
    <row r="659" spans="1:2" ht="15.75" customHeight="1" x14ac:dyDescent="0.25">
      <c r="A659" s="1">
        <v>659</v>
      </c>
      <c r="B659" s="1" t="s">
        <v>1616</v>
      </c>
    </row>
    <row r="660" spans="1:2" ht="15.75" customHeight="1" x14ac:dyDescent="0.25">
      <c r="A660" s="1">
        <v>660</v>
      </c>
      <c r="B660" s="1" t="s">
        <v>1125</v>
      </c>
    </row>
    <row r="661" spans="1:2" ht="15.75" customHeight="1" x14ac:dyDescent="0.25">
      <c r="A661" s="1">
        <v>661</v>
      </c>
      <c r="B661" s="1" t="s">
        <v>2208</v>
      </c>
    </row>
    <row r="662" spans="1:2" ht="15.75" customHeight="1" x14ac:dyDescent="0.25">
      <c r="A662" s="1">
        <v>662</v>
      </c>
      <c r="B662" s="1" t="s">
        <v>1493</v>
      </c>
    </row>
    <row r="663" spans="1:2" ht="15.75" customHeight="1" x14ac:dyDescent="0.25">
      <c r="A663" s="1">
        <v>663</v>
      </c>
      <c r="B663" s="1" t="s">
        <v>263</v>
      </c>
    </row>
    <row r="664" spans="1:2" ht="15.75" customHeight="1" x14ac:dyDescent="0.25">
      <c r="A664" s="1">
        <v>664</v>
      </c>
      <c r="B664" s="1" t="s">
        <v>657</v>
      </c>
    </row>
    <row r="665" spans="1:2" ht="15.75" customHeight="1" x14ac:dyDescent="0.25">
      <c r="A665" s="1">
        <v>665</v>
      </c>
      <c r="B665" s="1" t="s">
        <v>1543</v>
      </c>
    </row>
    <row r="666" spans="1:2" ht="15.75" customHeight="1" x14ac:dyDescent="0.25">
      <c r="A666" s="1">
        <v>666</v>
      </c>
      <c r="B666" s="1" t="s">
        <v>109</v>
      </c>
    </row>
    <row r="667" spans="1:2" ht="15.75" customHeight="1" x14ac:dyDescent="0.25">
      <c r="A667" s="1">
        <v>667</v>
      </c>
      <c r="B667" s="1" t="s">
        <v>760</v>
      </c>
    </row>
    <row r="668" spans="1:2" ht="15.75" customHeight="1" x14ac:dyDescent="0.25">
      <c r="A668" s="1">
        <v>668</v>
      </c>
      <c r="B668" s="1" t="s">
        <v>860</v>
      </c>
    </row>
    <row r="669" spans="1:2" ht="15.75" customHeight="1" x14ac:dyDescent="0.25">
      <c r="A669" s="1">
        <v>669</v>
      </c>
      <c r="B669" s="1" t="s">
        <v>705</v>
      </c>
    </row>
    <row r="670" spans="1:2" ht="15.75" customHeight="1" x14ac:dyDescent="0.25">
      <c r="A670" s="1">
        <v>670</v>
      </c>
      <c r="B670" s="1" t="s">
        <v>294</v>
      </c>
    </row>
    <row r="671" spans="1:2" ht="15.75" customHeight="1" x14ac:dyDescent="0.25">
      <c r="A671" s="1">
        <v>671</v>
      </c>
      <c r="B671" s="1" t="s">
        <v>294</v>
      </c>
    </row>
    <row r="672" spans="1:2" ht="15.75" customHeight="1" x14ac:dyDescent="0.25">
      <c r="A672" s="1">
        <v>672</v>
      </c>
      <c r="B672" s="1" t="s">
        <v>42</v>
      </c>
    </row>
    <row r="673" spans="1:2" ht="15.75" customHeight="1" x14ac:dyDescent="0.25">
      <c r="A673" s="1">
        <v>673</v>
      </c>
      <c r="B673" s="1" t="s">
        <v>2155</v>
      </c>
    </row>
    <row r="674" spans="1:2" ht="15.75" customHeight="1" x14ac:dyDescent="0.25">
      <c r="A674" s="1">
        <v>674</v>
      </c>
      <c r="B674" s="1" t="s">
        <v>2007</v>
      </c>
    </row>
    <row r="675" spans="1:2" ht="15.75" customHeight="1" x14ac:dyDescent="0.25">
      <c r="A675" s="1">
        <v>675</v>
      </c>
      <c r="B675" s="1" t="s">
        <v>384</v>
      </c>
    </row>
    <row r="676" spans="1:2" ht="15.75" customHeight="1" x14ac:dyDescent="0.25">
      <c r="A676" s="1">
        <v>676</v>
      </c>
      <c r="B676" s="1" t="s">
        <v>392</v>
      </c>
    </row>
    <row r="677" spans="1:2" ht="15.75" customHeight="1" x14ac:dyDescent="0.25">
      <c r="A677" s="1">
        <v>677</v>
      </c>
      <c r="B677" s="1" t="s">
        <v>239</v>
      </c>
    </row>
    <row r="678" spans="1:2" ht="15.75" customHeight="1" x14ac:dyDescent="0.25">
      <c r="A678" s="1">
        <v>678</v>
      </c>
      <c r="B678" s="1" t="s">
        <v>89</v>
      </c>
    </row>
    <row r="679" spans="1:2" ht="15.75" customHeight="1" x14ac:dyDescent="0.25">
      <c r="A679" s="1">
        <v>679</v>
      </c>
      <c r="B679" s="1" t="s">
        <v>392</v>
      </c>
    </row>
    <row r="680" spans="1:2" ht="15.75" customHeight="1" x14ac:dyDescent="0.25">
      <c r="A680" s="1">
        <v>680</v>
      </c>
      <c r="B680" s="1" t="s">
        <v>1234</v>
      </c>
    </row>
    <row r="681" spans="1:2" ht="15.75" customHeight="1" x14ac:dyDescent="0.25">
      <c r="A681" s="1">
        <v>681</v>
      </c>
      <c r="B681" s="1" t="s">
        <v>1379</v>
      </c>
    </row>
    <row r="682" spans="1:2" ht="15.75" customHeight="1" x14ac:dyDescent="0.25">
      <c r="A682" s="1">
        <v>682</v>
      </c>
      <c r="B682" s="1" t="s">
        <v>2067</v>
      </c>
    </row>
    <row r="683" spans="1:2" ht="15.75" customHeight="1" x14ac:dyDescent="0.25">
      <c r="A683" s="1">
        <v>683</v>
      </c>
      <c r="B683" s="1" t="s">
        <v>1255</v>
      </c>
    </row>
    <row r="684" spans="1:2" ht="15.75" customHeight="1" x14ac:dyDescent="0.25">
      <c r="A684" s="1">
        <v>684</v>
      </c>
      <c r="B684" s="1" t="s">
        <v>498</v>
      </c>
    </row>
    <row r="685" spans="1:2" ht="15.75" customHeight="1" x14ac:dyDescent="0.25">
      <c r="A685" s="1">
        <v>685</v>
      </c>
      <c r="B685" s="1" t="s">
        <v>1157</v>
      </c>
    </row>
    <row r="686" spans="1:2" ht="15.75" customHeight="1" x14ac:dyDescent="0.25">
      <c r="A686" s="1">
        <v>686</v>
      </c>
      <c r="B686" s="1" t="s">
        <v>498</v>
      </c>
    </row>
    <row r="687" spans="1:2" ht="15.75" customHeight="1" x14ac:dyDescent="0.25">
      <c r="A687" s="1">
        <v>687</v>
      </c>
      <c r="B687" s="1" t="s">
        <v>498</v>
      </c>
    </row>
    <row r="688" spans="1:2" ht="15.75" customHeight="1" x14ac:dyDescent="0.25">
      <c r="A688" s="1">
        <v>688</v>
      </c>
      <c r="B688" s="1" t="s">
        <v>1422</v>
      </c>
    </row>
    <row r="689" spans="1:2" ht="15.75" customHeight="1" x14ac:dyDescent="0.25">
      <c r="A689" s="1">
        <v>689</v>
      </c>
      <c r="B689" s="1" t="s">
        <v>2252</v>
      </c>
    </row>
    <row r="690" spans="1:2" ht="15.75" customHeight="1" x14ac:dyDescent="0.25">
      <c r="A690" s="1">
        <v>690</v>
      </c>
      <c r="B690" s="1" t="s">
        <v>1522</v>
      </c>
    </row>
    <row r="691" spans="1:2" ht="15.75" customHeight="1" x14ac:dyDescent="0.25">
      <c r="A691" s="1">
        <v>691</v>
      </c>
      <c r="B691" s="1" t="s">
        <v>1422</v>
      </c>
    </row>
    <row r="692" spans="1:2" ht="15.75" customHeight="1" x14ac:dyDescent="0.25">
      <c r="A692" s="1">
        <v>692</v>
      </c>
      <c r="B692" s="1" t="s">
        <v>392</v>
      </c>
    </row>
    <row r="693" spans="1:2" ht="15.75" customHeight="1" x14ac:dyDescent="0.25">
      <c r="A693" s="1">
        <v>693</v>
      </c>
      <c r="B693" s="1" t="s">
        <v>2253</v>
      </c>
    </row>
    <row r="694" spans="1:2" ht="15.75" customHeight="1" x14ac:dyDescent="0.25">
      <c r="A694" s="1">
        <v>694</v>
      </c>
      <c r="B694" s="1" t="s">
        <v>233</v>
      </c>
    </row>
    <row r="695" spans="1:2" ht="15.75" customHeight="1" x14ac:dyDescent="0.25">
      <c r="A695" s="1">
        <v>695</v>
      </c>
      <c r="B695" s="1" t="s">
        <v>2254</v>
      </c>
    </row>
    <row r="696" spans="1:2" ht="15.75" customHeight="1" x14ac:dyDescent="0.25">
      <c r="A696" s="1">
        <v>696</v>
      </c>
      <c r="B696" s="1" t="s">
        <v>2255</v>
      </c>
    </row>
    <row r="697" spans="1:2" ht="15.75" customHeight="1" x14ac:dyDescent="0.25">
      <c r="A697" s="1">
        <v>697</v>
      </c>
      <c r="B697" s="1" t="s">
        <v>113</v>
      </c>
    </row>
    <row r="698" spans="1:2" ht="15.75" customHeight="1" x14ac:dyDescent="0.25">
      <c r="A698" s="1">
        <v>698</v>
      </c>
      <c r="B698" s="1" t="s">
        <v>234</v>
      </c>
    </row>
    <row r="699" spans="1:2" ht="15.75" customHeight="1" x14ac:dyDescent="0.25">
      <c r="A699" s="1">
        <v>699</v>
      </c>
      <c r="B699" s="1" t="s">
        <v>1466</v>
      </c>
    </row>
    <row r="700" spans="1:2" ht="15.75" customHeight="1" x14ac:dyDescent="0.25">
      <c r="A700" s="1">
        <v>700</v>
      </c>
      <c r="B700" s="1" t="s">
        <v>241</v>
      </c>
    </row>
    <row r="701" spans="1:2" ht="15.75" customHeight="1" x14ac:dyDescent="0.25">
      <c r="A701" s="1">
        <v>701</v>
      </c>
      <c r="B701" s="1" t="s">
        <v>113</v>
      </c>
    </row>
    <row r="702" spans="1:2" ht="15.75" customHeight="1" x14ac:dyDescent="0.25">
      <c r="A702" s="1">
        <v>702</v>
      </c>
      <c r="B702" s="1" t="s">
        <v>1392</v>
      </c>
    </row>
    <row r="703" spans="1:2" ht="15.75" customHeight="1" x14ac:dyDescent="0.25">
      <c r="A703" s="1">
        <v>703</v>
      </c>
      <c r="B703" s="1" t="s">
        <v>520</v>
      </c>
    </row>
    <row r="704" spans="1:2" ht="15.75" customHeight="1" x14ac:dyDescent="0.25">
      <c r="A704" s="1">
        <v>704</v>
      </c>
      <c r="B704" s="1" t="s">
        <v>488</v>
      </c>
    </row>
    <row r="705" spans="1:2" ht="15.75" customHeight="1" x14ac:dyDescent="0.25">
      <c r="A705" s="1">
        <v>705</v>
      </c>
      <c r="B705" s="1" t="s">
        <v>520</v>
      </c>
    </row>
    <row r="706" spans="1:2" ht="15.75" customHeight="1" x14ac:dyDescent="0.25">
      <c r="A706" s="1">
        <v>706</v>
      </c>
      <c r="B706" s="1" t="s">
        <v>561</v>
      </c>
    </row>
    <row r="707" spans="1:2" ht="15.75" customHeight="1" x14ac:dyDescent="0.25">
      <c r="A707" s="1">
        <v>707</v>
      </c>
      <c r="B707" s="1" t="s">
        <v>542</v>
      </c>
    </row>
    <row r="708" spans="1:2" ht="15.75" customHeight="1" x14ac:dyDescent="0.25">
      <c r="A708" s="1">
        <v>708</v>
      </c>
      <c r="B708" s="1" t="s">
        <v>158</v>
      </c>
    </row>
    <row r="709" spans="1:2" ht="15.75" customHeight="1" x14ac:dyDescent="0.25">
      <c r="A709" s="1">
        <v>709</v>
      </c>
      <c r="B709" s="1" t="s">
        <v>158</v>
      </c>
    </row>
    <row r="710" spans="1:2" ht="15.75" customHeight="1" x14ac:dyDescent="0.25">
      <c r="A710" s="1">
        <v>710</v>
      </c>
      <c r="B710" s="1" t="s">
        <v>158</v>
      </c>
    </row>
    <row r="711" spans="1:2" ht="15.75" customHeight="1" x14ac:dyDescent="0.25">
      <c r="A711" s="1">
        <v>711</v>
      </c>
      <c r="B711" s="1" t="s">
        <v>1365</v>
      </c>
    </row>
    <row r="712" spans="1:2" ht="15.75" customHeight="1" x14ac:dyDescent="0.25">
      <c r="A712" s="1">
        <v>712</v>
      </c>
      <c r="B712" s="1" t="s">
        <v>392</v>
      </c>
    </row>
    <row r="713" spans="1:2" ht="15.75" customHeight="1" x14ac:dyDescent="0.25">
      <c r="A713" s="1">
        <v>713</v>
      </c>
      <c r="B713" s="1" t="s">
        <v>363</v>
      </c>
    </row>
    <row r="714" spans="1:2" ht="15.75" customHeight="1" x14ac:dyDescent="0.25">
      <c r="A714" s="1">
        <v>714</v>
      </c>
      <c r="B714" s="1" t="s">
        <v>339</v>
      </c>
    </row>
    <row r="715" spans="1:2" ht="15.75" customHeight="1" x14ac:dyDescent="0.25">
      <c r="A715" s="1">
        <v>715</v>
      </c>
      <c r="B715" s="1" t="s">
        <v>605</v>
      </c>
    </row>
    <row r="716" spans="1:2" ht="15.75" customHeight="1" x14ac:dyDescent="0.25">
      <c r="A716" s="1">
        <v>716</v>
      </c>
      <c r="B716" s="1" t="s">
        <v>1346</v>
      </c>
    </row>
    <row r="717" spans="1:2" ht="15.75" customHeight="1" x14ac:dyDescent="0.25">
      <c r="A717" s="1">
        <v>717</v>
      </c>
      <c r="B717" s="1" t="s">
        <v>1349</v>
      </c>
    </row>
    <row r="718" spans="1:2" ht="15.75" customHeight="1" x14ac:dyDescent="0.25">
      <c r="A718" s="1">
        <v>718</v>
      </c>
      <c r="B718" s="1" t="s">
        <v>189</v>
      </c>
    </row>
    <row r="719" spans="1:2" ht="15.75" customHeight="1" x14ac:dyDescent="0.25">
      <c r="A719" s="1">
        <v>718</v>
      </c>
      <c r="B719" s="1" t="s">
        <v>239</v>
      </c>
    </row>
    <row r="720" spans="1:2" ht="15.75" customHeight="1" x14ac:dyDescent="0.25">
      <c r="A720" s="1">
        <v>718</v>
      </c>
      <c r="B720" s="1" t="s">
        <v>1355</v>
      </c>
    </row>
    <row r="721" spans="1:2" ht="15.75" customHeight="1" x14ac:dyDescent="0.25">
      <c r="A721" s="1">
        <v>718</v>
      </c>
      <c r="B721" s="1" t="s">
        <v>375</v>
      </c>
    </row>
    <row r="722" spans="1:2" ht="15.75" customHeight="1" x14ac:dyDescent="0.25">
      <c r="A722" s="1">
        <v>719</v>
      </c>
      <c r="B722" s="1" t="s">
        <v>639</v>
      </c>
    </row>
    <row r="723" spans="1:2" ht="15.75" customHeight="1" x14ac:dyDescent="0.25">
      <c r="A723" s="1">
        <v>720</v>
      </c>
      <c r="B723" s="1" t="s">
        <v>77</v>
      </c>
    </row>
    <row r="724" spans="1:2" ht="15.75" customHeight="1" x14ac:dyDescent="0.25">
      <c r="A724" s="1">
        <v>721</v>
      </c>
      <c r="B724" s="1" t="s">
        <v>338</v>
      </c>
    </row>
    <row r="725" spans="1:2" ht="15.75" customHeight="1" x14ac:dyDescent="0.25">
      <c r="A725" s="1">
        <v>721</v>
      </c>
      <c r="B725" s="1" t="s">
        <v>1499</v>
      </c>
    </row>
    <row r="726" spans="1:2" ht="15.75" customHeight="1" x14ac:dyDescent="0.25">
      <c r="A726" s="1">
        <v>722</v>
      </c>
      <c r="B726" s="1" t="s">
        <v>1357</v>
      </c>
    </row>
    <row r="727" spans="1:2" ht="15.75" customHeight="1" x14ac:dyDescent="0.25">
      <c r="A727" s="1">
        <v>723</v>
      </c>
      <c r="B727" s="1" t="s">
        <v>1499</v>
      </c>
    </row>
    <row r="728" spans="1:2" ht="15.75" customHeight="1" x14ac:dyDescent="0.25">
      <c r="A728" s="1">
        <v>724</v>
      </c>
      <c r="B728" s="1" t="s">
        <v>239</v>
      </c>
    </row>
    <row r="729" spans="1:2" ht="15.75" customHeight="1" x14ac:dyDescent="0.25">
      <c r="A729" s="1">
        <v>725</v>
      </c>
      <c r="B729" s="1" t="s">
        <v>836</v>
      </c>
    </row>
    <row r="730" spans="1:2" ht="15.75" customHeight="1" x14ac:dyDescent="0.25">
      <c r="A730" s="1">
        <v>726</v>
      </c>
      <c r="B730" s="1" t="s">
        <v>239</v>
      </c>
    </row>
    <row r="731" spans="1:2" ht="15.75" customHeight="1" x14ac:dyDescent="0.25">
      <c r="A731" s="1">
        <v>726</v>
      </c>
      <c r="B731" s="1" t="s">
        <v>1449</v>
      </c>
    </row>
    <row r="732" spans="1:2" ht="15.75" customHeight="1" x14ac:dyDescent="0.25">
      <c r="A732" s="1">
        <v>727</v>
      </c>
      <c r="B732" s="1" t="s">
        <v>238</v>
      </c>
    </row>
    <row r="733" spans="1:2" ht="15.75" customHeight="1" x14ac:dyDescent="0.25">
      <c r="A733" s="1">
        <v>728</v>
      </c>
      <c r="B733" s="1" t="s">
        <v>238</v>
      </c>
    </row>
    <row r="734" spans="1:2" ht="15.75" customHeight="1" x14ac:dyDescent="0.25">
      <c r="A734" s="1">
        <v>729</v>
      </c>
      <c r="B734" s="1" t="s">
        <v>1449</v>
      </c>
    </row>
    <row r="735" spans="1:2" ht="15.75" customHeight="1" x14ac:dyDescent="0.25">
      <c r="A735" s="1">
        <v>730</v>
      </c>
      <c r="B735" s="1" t="s">
        <v>488</v>
      </c>
    </row>
    <row r="736" spans="1:2" ht="15.75" customHeight="1" x14ac:dyDescent="0.25">
      <c r="A736" s="1">
        <v>731</v>
      </c>
      <c r="B736" s="1" t="s">
        <v>238</v>
      </c>
    </row>
    <row r="737" spans="1:2" ht="15.75" customHeight="1" x14ac:dyDescent="0.25">
      <c r="A737" s="1">
        <v>732</v>
      </c>
      <c r="B737" s="1" t="s">
        <v>549</v>
      </c>
    </row>
    <row r="738" spans="1:2" ht="15.75" customHeight="1" x14ac:dyDescent="0.25">
      <c r="A738" s="1">
        <v>732</v>
      </c>
      <c r="B738" s="1" t="s">
        <v>1356</v>
      </c>
    </row>
    <row r="739" spans="1:2" ht="15.75" customHeight="1" x14ac:dyDescent="0.25">
      <c r="A739" s="1">
        <v>733</v>
      </c>
      <c r="B739" s="1" t="s">
        <v>1363</v>
      </c>
    </row>
    <row r="740" spans="1:2" ht="15.75" customHeight="1" x14ac:dyDescent="0.25">
      <c r="A740" s="1">
        <v>734</v>
      </c>
      <c r="B740" s="1" t="s">
        <v>640</v>
      </c>
    </row>
    <row r="741" spans="1:2" ht="15.75" customHeight="1" x14ac:dyDescent="0.25">
      <c r="A741" s="1">
        <v>734</v>
      </c>
      <c r="B741" s="1" t="s">
        <v>1384</v>
      </c>
    </row>
    <row r="742" spans="1:2" ht="15.75" customHeight="1" x14ac:dyDescent="0.25">
      <c r="A742" s="1">
        <v>735</v>
      </c>
      <c r="B742" s="1" t="s">
        <v>621</v>
      </c>
    </row>
    <row r="743" spans="1:2" ht="15.75" customHeight="1" x14ac:dyDescent="0.25">
      <c r="A743" s="1">
        <v>736</v>
      </c>
      <c r="B743" s="1" t="s">
        <v>399</v>
      </c>
    </row>
    <row r="744" spans="1:2" ht="15.75" customHeight="1" x14ac:dyDescent="0.25">
      <c r="A744" s="1">
        <v>736</v>
      </c>
      <c r="B744" s="1" t="s">
        <v>392</v>
      </c>
    </row>
    <row r="745" spans="1:2" ht="15.75" customHeight="1" x14ac:dyDescent="0.25">
      <c r="A745" s="1">
        <v>737</v>
      </c>
      <c r="B745" s="1" t="s">
        <v>1402</v>
      </c>
    </row>
    <row r="746" spans="1:2" ht="15.75" customHeight="1" x14ac:dyDescent="0.25">
      <c r="A746" s="1">
        <v>737</v>
      </c>
      <c r="B746" s="1" t="s">
        <v>1413</v>
      </c>
    </row>
    <row r="747" spans="1:2" ht="15.75" customHeight="1" x14ac:dyDescent="0.25">
      <c r="A747" s="1">
        <v>738</v>
      </c>
      <c r="B747" s="1" t="s">
        <v>339</v>
      </c>
    </row>
    <row r="748" spans="1:2" ht="15.75" customHeight="1" x14ac:dyDescent="0.25">
      <c r="A748" s="1">
        <v>739</v>
      </c>
      <c r="B748" s="1" t="s">
        <v>585</v>
      </c>
    </row>
    <row r="749" spans="1:2" ht="15.75" customHeight="1" x14ac:dyDescent="0.25">
      <c r="A749" s="1">
        <v>740</v>
      </c>
      <c r="B749" s="1" t="s">
        <v>339</v>
      </c>
    </row>
    <row r="750" spans="1:2" ht="15.75" customHeight="1" x14ac:dyDescent="0.25">
      <c r="A750" s="1">
        <v>741</v>
      </c>
      <c r="B750" s="1" t="s">
        <v>601</v>
      </c>
    </row>
    <row r="751" spans="1:2" ht="15.75" customHeight="1" x14ac:dyDescent="0.25">
      <c r="A751" s="1">
        <v>742</v>
      </c>
      <c r="B751" s="1" t="s">
        <v>1415</v>
      </c>
    </row>
    <row r="752" spans="1:2" ht="15.75" customHeight="1" x14ac:dyDescent="0.25">
      <c r="A752" s="1">
        <v>743</v>
      </c>
      <c r="B752" s="1" t="s">
        <v>628</v>
      </c>
    </row>
    <row r="753" spans="1:2" ht="15.75" customHeight="1" x14ac:dyDescent="0.25">
      <c r="A753" s="1">
        <v>744</v>
      </c>
      <c r="B753" s="1" t="s">
        <v>586</v>
      </c>
    </row>
    <row r="754" spans="1:2" ht="15.75" customHeight="1" x14ac:dyDescent="0.25">
      <c r="A754" s="1">
        <v>745</v>
      </c>
      <c r="B754" s="1" t="s">
        <v>597</v>
      </c>
    </row>
    <row r="755" spans="1:2" ht="15.75" customHeight="1" x14ac:dyDescent="0.25">
      <c r="A755" s="1">
        <v>745</v>
      </c>
      <c r="B755" s="1" t="s">
        <v>602</v>
      </c>
    </row>
    <row r="756" spans="1:2" ht="15.75" customHeight="1" x14ac:dyDescent="0.25">
      <c r="A756" s="1">
        <v>746</v>
      </c>
      <c r="B756" s="1" t="s">
        <v>625</v>
      </c>
    </row>
    <row r="757" spans="1:2" ht="15.75" customHeight="1" x14ac:dyDescent="0.25">
      <c r="A757" s="1">
        <v>747</v>
      </c>
      <c r="B757" s="1" t="s">
        <v>598</v>
      </c>
    </row>
    <row r="758" spans="1:2" ht="15.75" customHeight="1" x14ac:dyDescent="0.25">
      <c r="A758" s="1">
        <v>748</v>
      </c>
      <c r="B758" s="1" t="s">
        <v>614</v>
      </c>
    </row>
    <row r="759" spans="1:2" ht="15.75" customHeight="1" x14ac:dyDescent="0.25">
      <c r="A759" s="1">
        <v>749</v>
      </c>
      <c r="B759" s="1" t="s">
        <v>363</v>
      </c>
    </row>
    <row r="760" spans="1:2" ht="15.75" customHeight="1" x14ac:dyDescent="0.25">
      <c r="A760" s="1">
        <v>750</v>
      </c>
      <c r="B760" s="1" t="s">
        <v>392</v>
      </c>
    </row>
    <row r="761" spans="1:2" ht="15.75" customHeight="1" x14ac:dyDescent="0.25">
      <c r="A761" s="1">
        <v>751</v>
      </c>
      <c r="B761" s="1" t="s">
        <v>392</v>
      </c>
    </row>
    <row r="762" spans="1:2" ht="15.75" customHeight="1" x14ac:dyDescent="0.25">
      <c r="A762" s="1">
        <v>752</v>
      </c>
      <c r="B762" s="1" t="s">
        <v>614</v>
      </c>
    </row>
    <row r="763" spans="1:2" ht="15.75" customHeight="1" x14ac:dyDescent="0.25">
      <c r="A763" s="1">
        <v>752</v>
      </c>
      <c r="B763" s="1" t="s">
        <v>1372</v>
      </c>
    </row>
    <row r="764" spans="1:2" ht="15.75" customHeight="1" x14ac:dyDescent="0.25">
      <c r="A764" s="1">
        <v>753</v>
      </c>
      <c r="B764" s="1" t="s">
        <v>425</v>
      </c>
    </row>
    <row r="765" spans="1:2" ht="15.75" customHeight="1" x14ac:dyDescent="0.25">
      <c r="A765" s="1">
        <v>754</v>
      </c>
      <c r="B765" s="1" t="s">
        <v>392</v>
      </c>
    </row>
    <row r="766" spans="1:2" ht="15.75" customHeight="1" x14ac:dyDescent="0.25">
      <c r="A766" s="1">
        <v>755</v>
      </c>
      <c r="B766" s="1" t="s">
        <v>461</v>
      </c>
    </row>
    <row r="767" spans="1:2" ht="15.75" customHeight="1" x14ac:dyDescent="0.25">
      <c r="A767" s="1">
        <v>756</v>
      </c>
      <c r="B767" s="1" t="s">
        <v>807</v>
      </c>
    </row>
    <row r="768" spans="1:2" ht="15.75" customHeight="1" x14ac:dyDescent="0.25">
      <c r="A768" s="1">
        <v>756</v>
      </c>
      <c r="B768" s="1" t="s">
        <v>821</v>
      </c>
    </row>
    <row r="769" spans="1:2" ht="15.75" customHeight="1" x14ac:dyDescent="0.25">
      <c r="A769" s="1">
        <v>757</v>
      </c>
      <c r="B769" s="1" t="s">
        <v>807</v>
      </c>
    </row>
    <row r="770" spans="1:2" ht="15.75" customHeight="1" x14ac:dyDescent="0.25">
      <c r="A770" s="1">
        <v>758</v>
      </c>
      <c r="B770" s="1" t="s">
        <v>160</v>
      </c>
    </row>
    <row r="771" spans="1:2" ht="15.75" customHeight="1" x14ac:dyDescent="0.25">
      <c r="A771" s="1">
        <v>759</v>
      </c>
      <c r="B771" s="1" t="s">
        <v>128</v>
      </c>
    </row>
    <row r="772" spans="1:2" ht="15.75" customHeight="1" x14ac:dyDescent="0.25">
      <c r="A772" s="1">
        <v>759</v>
      </c>
      <c r="B772" s="1" t="s">
        <v>112</v>
      </c>
    </row>
    <row r="773" spans="1:2" ht="15.75" customHeight="1" x14ac:dyDescent="0.25">
      <c r="A773" s="1">
        <v>759</v>
      </c>
      <c r="B773" s="2" t="s">
        <v>211</v>
      </c>
    </row>
    <row r="774" spans="1:2" ht="15.75" customHeight="1" x14ac:dyDescent="0.25">
      <c r="A774" s="1">
        <v>760</v>
      </c>
      <c r="B774" s="1" t="s">
        <v>203</v>
      </c>
    </row>
    <row r="775" spans="1:2" ht="15.75" customHeight="1" x14ac:dyDescent="0.25">
      <c r="A775" s="1">
        <v>761</v>
      </c>
      <c r="B775" s="1" t="s">
        <v>203</v>
      </c>
    </row>
    <row r="776" spans="1:2" ht="15.75" customHeight="1" x14ac:dyDescent="0.25">
      <c r="A776" s="1">
        <v>762</v>
      </c>
      <c r="B776" s="1" t="s">
        <v>203</v>
      </c>
    </row>
    <row r="777" spans="1:2" ht="15.75" customHeight="1" x14ac:dyDescent="0.25">
      <c r="A777" s="1">
        <v>763</v>
      </c>
      <c r="B777" s="1" t="s">
        <v>1386</v>
      </c>
    </row>
    <row r="778" spans="1:2" ht="15.75" customHeight="1" x14ac:dyDescent="0.25">
      <c r="A778" s="1">
        <v>764</v>
      </c>
      <c r="B778" s="1" t="s">
        <v>608</v>
      </c>
    </row>
    <row r="779" spans="1:2" ht="15.75" customHeight="1" x14ac:dyDescent="0.25">
      <c r="A779" s="1">
        <v>765</v>
      </c>
      <c r="B779" s="1" t="s">
        <v>238</v>
      </c>
    </row>
    <row r="780" spans="1:2" ht="15.75" customHeight="1" x14ac:dyDescent="0.25">
      <c r="A780" s="1">
        <v>766</v>
      </c>
      <c r="B780" s="1" t="s">
        <v>339</v>
      </c>
    </row>
    <row r="781" spans="1:2" ht="15.75" customHeight="1" x14ac:dyDescent="0.25">
      <c r="A781" s="1">
        <v>767</v>
      </c>
      <c r="B781" s="1" t="s">
        <v>585</v>
      </c>
    </row>
    <row r="782" spans="1:2" ht="15.75" customHeight="1" x14ac:dyDescent="0.25">
      <c r="A782" s="1">
        <v>768</v>
      </c>
      <c r="B782" s="1" t="s">
        <v>626</v>
      </c>
    </row>
    <row r="783" spans="1:2" ht="15.75" customHeight="1" x14ac:dyDescent="0.25">
      <c r="A783" s="1">
        <v>769</v>
      </c>
      <c r="B783" s="1" t="s">
        <v>1862</v>
      </c>
    </row>
    <row r="784" spans="1:2" ht="15.75" customHeight="1" x14ac:dyDescent="0.25">
      <c r="A784" s="1">
        <v>770</v>
      </c>
      <c r="B784" s="1" t="s">
        <v>1609</v>
      </c>
    </row>
    <row r="785" spans="1:2" ht="15.75" customHeight="1" x14ac:dyDescent="0.25">
      <c r="A785" s="1">
        <v>771</v>
      </c>
      <c r="B785" s="1" t="s">
        <v>737</v>
      </c>
    </row>
    <row r="786" spans="1:2" ht="15.75" customHeight="1" x14ac:dyDescent="0.25">
      <c r="A786" s="1">
        <v>772</v>
      </c>
      <c r="B786" s="1" t="s">
        <v>830</v>
      </c>
    </row>
    <row r="787" spans="1:2" ht="15.75" customHeight="1" x14ac:dyDescent="0.25">
      <c r="A787" s="1">
        <v>773</v>
      </c>
      <c r="B787" s="1" t="s">
        <v>848</v>
      </c>
    </row>
    <row r="788" spans="1:2" ht="15.75" customHeight="1" x14ac:dyDescent="0.25">
      <c r="A788" s="1">
        <v>774</v>
      </c>
      <c r="B788" s="1" t="s">
        <v>1385</v>
      </c>
    </row>
    <row r="789" spans="1:2" ht="15.75" customHeight="1" x14ac:dyDescent="0.25">
      <c r="A789" s="1">
        <v>775</v>
      </c>
      <c r="B789" s="1" t="s">
        <v>1959</v>
      </c>
    </row>
    <row r="790" spans="1:2" ht="15.75" customHeight="1" x14ac:dyDescent="0.25">
      <c r="A790" s="1">
        <v>776</v>
      </c>
      <c r="B790" s="1" t="s">
        <v>1114</v>
      </c>
    </row>
    <row r="791" spans="1:2" ht="15.75" customHeight="1" x14ac:dyDescent="0.25">
      <c r="A791" s="1">
        <v>777</v>
      </c>
      <c r="B791" s="1" t="s">
        <v>615</v>
      </c>
    </row>
    <row r="792" spans="1:2" ht="15.75" customHeight="1" x14ac:dyDescent="0.25">
      <c r="A792" s="1">
        <v>778</v>
      </c>
      <c r="B792" s="1" t="s">
        <v>2137</v>
      </c>
    </row>
    <row r="793" spans="1:2" ht="15.75" customHeight="1" x14ac:dyDescent="0.25">
      <c r="A793" s="1">
        <v>779</v>
      </c>
      <c r="B793" s="1" t="s">
        <v>743</v>
      </c>
    </row>
    <row r="794" spans="1:2" ht="15.75" customHeight="1" x14ac:dyDescent="0.25">
      <c r="A794" s="1">
        <v>780</v>
      </c>
      <c r="B794" s="1" t="s">
        <v>1146</v>
      </c>
    </row>
    <row r="795" spans="1:2" ht="15.75" customHeight="1" x14ac:dyDescent="0.25">
      <c r="A795" s="1">
        <v>781</v>
      </c>
      <c r="B795" s="1" t="s">
        <v>1591</v>
      </c>
    </row>
    <row r="796" spans="1:2" ht="15.75" customHeight="1" x14ac:dyDescent="0.25">
      <c r="A796" s="1">
        <v>782</v>
      </c>
      <c r="B796" s="1" t="s">
        <v>499</v>
      </c>
    </row>
    <row r="797" spans="1:2" ht="15.75" customHeight="1" x14ac:dyDescent="0.25">
      <c r="A797" s="1">
        <v>783</v>
      </c>
      <c r="B797" s="1" t="s">
        <v>745</v>
      </c>
    </row>
    <row r="798" spans="1:2" ht="15.75" customHeight="1" x14ac:dyDescent="0.25">
      <c r="A798" s="1">
        <v>784</v>
      </c>
      <c r="B798" s="1" t="s">
        <v>232</v>
      </c>
    </row>
    <row r="799" spans="1:2" ht="15.75" customHeight="1" x14ac:dyDescent="0.25">
      <c r="A799" s="1">
        <v>785</v>
      </c>
      <c r="B799" s="1" t="s">
        <v>105</v>
      </c>
    </row>
    <row r="800" spans="1:2" ht="15.75" customHeight="1" x14ac:dyDescent="0.25">
      <c r="A800" s="1">
        <v>786</v>
      </c>
      <c r="B800" s="1" t="s">
        <v>1678</v>
      </c>
    </row>
    <row r="801" spans="1:2" ht="15.75" customHeight="1" x14ac:dyDescent="0.25">
      <c r="A801" s="1">
        <v>787</v>
      </c>
      <c r="B801" s="1" t="s">
        <v>782</v>
      </c>
    </row>
    <row r="802" spans="1:2" ht="15.75" customHeight="1" x14ac:dyDescent="0.25">
      <c r="A802" s="1">
        <v>788</v>
      </c>
      <c r="B802" s="1" t="s">
        <v>1099</v>
      </c>
    </row>
    <row r="803" spans="1:2" ht="15.75" customHeight="1" x14ac:dyDescent="0.25">
      <c r="A803" s="1">
        <v>789</v>
      </c>
      <c r="B803" s="1" t="s">
        <v>1853</v>
      </c>
    </row>
    <row r="804" spans="1:2" ht="15.75" customHeight="1" x14ac:dyDescent="0.25">
      <c r="A804" s="1">
        <v>790</v>
      </c>
      <c r="B804" s="1" t="s">
        <v>144</v>
      </c>
    </row>
    <row r="805" spans="1:2" ht="15.75" customHeight="1" x14ac:dyDescent="0.25">
      <c r="A805" s="1">
        <v>791</v>
      </c>
      <c r="B805" s="1" t="s">
        <v>326</v>
      </c>
    </row>
    <row r="806" spans="1:2" ht="15.75" customHeight="1" x14ac:dyDescent="0.25">
      <c r="A806" s="1">
        <v>792</v>
      </c>
      <c r="B806" s="1" t="s">
        <v>267</v>
      </c>
    </row>
    <row r="807" spans="1:2" ht="15.75" customHeight="1" x14ac:dyDescent="0.25">
      <c r="A807" s="1">
        <v>793</v>
      </c>
      <c r="B807" s="1" t="s">
        <v>267</v>
      </c>
    </row>
    <row r="808" spans="1:2" ht="15.75" customHeight="1" x14ac:dyDescent="0.25">
      <c r="A808" s="1">
        <v>794</v>
      </c>
      <c r="B808" s="1" t="s">
        <v>808</v>
      </c>
    </row>
    <row r="809" spans="1:2" ht="15.75" customHeight="1" x14ac:dyDescent="0.25">
      <c r="A809" s="1">
        <v>795</v>
      </c>
      <c r="B809" s="1" t="s">
        <v>808</v>
      </c>
    </row>
    <row r="810" spans="1:2" ht="15.75" customHeight="1" x14ac:dyDescent="0.25">
      <c r="A810" s="1">
        <v>796</v>
      </c>
      <c r="B810" s="1" t="s">
        <v>808</v>
      </c>
    </row>
    <row r="811" spans="1:2" ht="15.75" customHeight="1" x14ac:dyDescent="0.25">
      <c r="A811" s="1">
        <v>797</v>
      </c>
      <c r="B811" s="1" t="s">
        <v>808</v>
      </c>
    </row>
    <row r="812" spans="1:2" ht="15.75" customHeight="1" x14ac:dyDescent="0.25">
      <c r="A812" s="1">
        <v>798</v>
      </c>
      <c r="B812" s="1" t="s">
        <v>808</v>
      </c>
    </row>
    <row r="813" spans="1:2" ht="15.75" customHeight="1" x14ac:dyDescent="0.25">
      <c r="A813" s="1">
        <v>799</v>
      </c>
      <c r="B813" s="1" t="s">
        <v>822</v>
      </c>
    </row>
    <row r="814" spans="1:2" ht="15.75" customHeight="1" x14ac:dyDescent="0.25">
      <c r="A814" s="1">
        <v>800</v>
      </c>
      <c r="B814" s="1" t="s">
        <v>922</v>
      </c>
    </row>
    <row r="815" spans="1:2" ht="15.75" customHeight="1" x14ac:dyDescent="0.25">
      <c r="A815" s="1">
        <v>801</v>
      </c>
      <c r="B815" s="1" t="s">
        <v>93</v>
      </c>
    </row>
    <row r="816" spans="1:2" ht="15.75" customHeight="1" x14ac:dyDescent="0.25">
      <c r="A816" s="1">
        <v>802</v>
      </c>
      <c r="B816" s="1" t="s">
        <v>1761</v>
      </c>
    </row>
    <row r="817" spans="1:2" ht="15.75" customHeight="1" x14ac:dyDescent="0.25">
      <c r="A817" s="1">
        <v>803</v>
      </c>
      <c r="B817" s="1" t="s">
        <v>384</v>
      </c>
    </row>
    <row r="818" spans="1:2" ht="15.75" customHeight="1" x14ac:dyDescent="0.25">
      <c r="A818" s="1">
        <v>804</v>
      </c>
      <c r="B818" s="1" t="s">
        <v>743</v>
      </c>
    </row>
    <row r="819" spans="1:2" ht="15.75" customHeight="1" x14ac:dyDescent="0.25">
      <c r="A819" s="1">
        <v>805</v>
      </c>
      <c r="B819" s="1" t="s">
        <v>743</v>
      </c>
    </row>
    <row r="820" spans="1:2" ht="15.75" customHeight="1" x14ac:dyDescent="0.25">
      <c r="A820" s="1">
        <v>806</v>
      </c>
      <c r="B820" s="1" t="s">
        <v>1538</v>
      </c>
    </row>
    <row r="821" spans="1:2" ht="15.75" customHeight="1" x14ac:dyDescent="0.25">
      <c r="A821" s="1">
        <v>807</v>
      </c>
      <c r="B821" s="1" t="s">
        <v>1591</v>
      </c>
    </row>
    <row r="822" spans="1:2" ht="15.75" customHeight="1" x14ac:dyDescent="0.25">
      <c r="A822" s="1">
        <v>808</v>
      </c>
      <c r="B822" s="1" t="s">
        <v>2039</v>
      </c>
    </row>
    <row r="823" spans="1:2" ht="15.75" customHeight="1" x14ac:dyDescent="0.25">
      <c r="A823" s="1">
        <v>809</v>
      </c>
      <c r="B823" s="1" t="s">
        <v>1293</v>
      </c>
    </row>
    <row r="824" spans="1:2" ht="15.75" customHeight="1" x14ac:dyDescent="0.25">
      <c r="A824" s="1">
        <v>810</v>
      </c>
      <c r="B824" s="1" t="s">
        <v>897</v>
      </c>
    </row>
    <row r="825" spans="1:2" ht="15.75" customHeight="1" x14ac:dyDescent="0.25">
      <c r="A825" s="1">
        <v>811</v>
      </c>
      <c r="B825" s="1" t="s">
        <v>1986</v>
      </c>
    </row>
    <row r="826" spans="1:2" ht="15.75" customHeight="1" x14ac:dyDescent="0.25">
      <c r="A826" s="1">
        <v>812</v>
      </c>
      <c r="B826" s="1" t="s">
        <v>43</v>
      </c>
    </row>
    <row r="827" spans="1:2" ht="15.75" customHeight="1" x14ac:dyDescent="0.25">
      <c r="A827" s="1">
        <v>813</v>
      </c>
      <c r="B827" s="1" t="s">
        <v>73</v>
      </c>
    </row>
    <row r="828" spans="1:2" ht="15.75" customHeight="1" x14ac:dyDescent="0.25">
      <c r="A828" s="1">
        <v>814</v>
      </c>
      <c r="B828" s="1" t="s">
        <v>43</v>
      </c>
    </row>
    <row r="829" spans="1:2" ht="15.75" customHeight="1" x14ac:dyDescent="0.25">
      <c r="A829" s="1">
        <v>815</v>
      </c>
      <c r="B829" s="1" t="s">
        <v>1373</v>
      </c>
    </row>
    <row r="830" spans="1:2" ht="15.75" customHeight="1" x14ac:dyDescent="0.25">
      <c r="A830" s="1">
        <v>816</v>
      </c>
      <c r="B830" s="1" t="s">
        <v>1373</v>
      </c>
    </row>
    <row r="831" spans="1:2" ht="15.75" customHeight="1" x14ac:dyDescent="0.25">
      <c r="A831" s="1">
        <v>817</v>
      </c>
      <c r="B831" s="1" t="s">
        <v>503</v>
      </c>
    </row>
    <row r="832" spans="1:2" ht="15.75" customHeight="1" x14ac:dyDescent="0.25">
      <c r="A832" s="1">
        <v>818</v>
      </c>
      <c r="B832" s="1" t="s">
        <v>463</v>
      </c>
    </row>
    <row r="833" spans="1:2" ht="15.75" customHeight="1" x14ac:dyDescent="0.25">
      <c r="A833" s="1">
        <v>819</v>
      </c>
      <c r="B833" s="1" t="s">
        <v>463</v>
      </c>
    </row>
    <row r="834" spans="1:2" ht="15.75" customHeight="1" x14ac:dyDescent="0.25">
      <c r="A834" s="1">
        <v>820</v>
      </c>
      <c r="B834" s="1" t="s">
        <v>463</v>
      </c>
    </row>
    <row r="835" spans="1:2" ht="15.75" customHeight="1" x14ac:dyDescent="0.25">
      <c r="A835" s="1">
        <v>820</v>
      </c>
      <c r="B835" s="1" t="s">
        <v>191</v>
      </c>
    </row>
    <row r="836" spans="1:2" ht="15.75" customHeight="1" x14ac:dyDescent="0.25">
      <c r="A836" s="1">
        <v>821</v>
      </c>
      <c r="B836" s="1" t="s">
        <v>1241</v>
      </c>
    </row>
    <row r="837" spans="1:2" ht="15.75" customHeight="1" x14ac:dyDescent="0.25">
      <c r="A837" s="1">
        <v>822</v>
      </c>
      <c r="B837" s="1" t="s">
        <v>52</v>
      </c>
    </row>
    <row r="838" spans="1:2" ht="15.75" customHeight="1" x14ac:dyDescent="0.25">
      <c r="A838" s="1">
        <v>823</v>
      </c>
      <c r="B838" s="1" t="s">
        <v>659</v>
      </c>
    </row>
    <row r="839" spans="1:2" ht="15.75" customHeight="1" x14ac:dyDescent="0.25">
      <c r="A839" s="1">
        <v>824</v>
      </c>
      <c r="B839" s="1" t="s">
        <v>1400</v>
      </c>
    </row>
    <row r="840" spans="1:2" ht="15.75" customHeight="1" x14ac:dyDescent="0.25">
      <c r="A840" s="1">
        <v>825</v>
      </c>
      <c r="B840" s="1" t="s">
        <v>1873</v>
      </c>
    </row>
    <row r="841" spans="1:2" ht="15.75" customHeight="1" x14ac:dyDescent="0.25">
      <c r="A841" s="1">
        <v>826</v>
      </c>
      <c r="B841" s="1" t="s">
        <v>473</v>
      </c>
    </row>
    <row r="842" spans="1:2" ht="15.75" customHeight="1" x14ac:dyDescent="0.25">
      <c r="A842" s="1">
        <v>827</v>
      </c>
      <c r="B842" s="1" t="s">
        <v>524</v>
      </c>
    </row>
    <row r="843" spans="1:2" ht="15.75" customHeight="1" x14ac:dyDescent="0.25">
      <c r="A843" s="1">
        <v>828</v>
      </c>
      <c r="B843" s="1" t="s">
        <v>120</v>
      </c>
    </row>
    <row r="844" spans="1:2" ht="15.75" customHeight="1" x14ac:dyDescent="0.25">
      <c r="A844" s="1">
        <v>829</v>
      </c>
      <c r="B844" s="1" t="s">
        <v>2184</v>
      </c>
    </row>
    <row r="845" spans="1:2" ht="15.75" customHeight="1" x14ac:dyDescent="0.25">
      <c r="A845" s="1">
        <v>830</v>
      </c>
      <c r="B845" s="1" t="s">
        <v>1507</v>
      </c>
    </row>
    <row r="846" spans="1:2" ht="15.75" customHeight="1" x14ac:dyDescent="0.25">
      <c r="A846" s="1">
        <v>831</v>
      </c>
      <c r="B846" s="1" t="s">
        <v>1033</v>
      </c>
    </row>
    <row r="847" spans="1:2" ht="15.75" customHeight="1" x14ac:dyDescent="0.25">
      <c r="A847" s="1">
        <v>832</v>
      </c>
      <c r="B847" s="1" t="s">
        <v>317</v>
      </c>
    </row>
    <row r="848" spans="1:2" ht="15.75" customHeight="1" x14ac:dyDescent="0.25">
      <c r="A848" s="1">
        <v>833</v>
      </c>
      <c r="B848" s="1" t="s">
        <v>1132</v>
      </c>
    </row>
    <row r="849" spans="1:2" ht="15.75" customHeight="1" x14ac:dyDescent="0.25">
      <c r="A849" s="1">
        <v>834</v>
      </c>
      <c r="B849" s="1" t="s">
        <v>593</v>
      </c>
    </row>
    <row r="850" spans="1:2" ht="15.75" customHeight="1" x14ac:dyDescent="0.25">
      <c r="A850" s="1">
        <v>835</v>
      </c>
      <c r="B850" s="1" t="s">
        <v>593</v>
      </c>
    </row>
    <row r="851" spans="1:2" ht="15.75" customHeight="1" x14ac:dyDescent="0.25">
      <c r="A851" s="1">
        <v>836</v>
      </c>
      <c r="B851" s="1" t="s">
        <v>73</v>
      </c>
    </row>
    <row r="852" spans="1:2" ht="15.75" customHeight="1" x14ac:dyDescent="0.25">
      <c r="A852" s="1">
        <v>837</v>
      </c>
      <c r="B852" s="1" t="s">
        <v>1942</v>
      </c>
    </row>
    <row r="853" spans="1:2" ht="15.75" customHeight="1" x14ac:dyDescent="0.25">
      <c r="A853" s="1">
        <v>838</v>
      </c>
      <c r="B853" s="1" t="s">
        <v>1909</v>
      </c>
    </row>
    <row r="854" spans="1:2" ht="15.75" customHeight="1" x14ac:dyDescent="0.25">
      <c r="A854" s="1">
        <v>839</v>
      </c>
      <c r="B854" s="1" t="s">
        <v>1176</v>
      </c>
    </row>
    <row r="855" spans="1:2" ht="15.75" customHeight="1" x14ac:dyDescent="0.25">
      <c r="A855" s="1">
        <v>840</v>
      </c>
      <c r="B855" s="1" t="s">
        <v>1122</v>
      </c>
    </row>
    <row r="856" spans="1:2" ht="15.75" customHeight="1" x14ac:dyDescent="0.25">
      <c r="A856" s="1">
        <v>841</v>
      </c>
      <c r="B856" s="1" t="s">
        <v>1614</v>
      </c>
    </row>
    <row r="857" spans="1:2" ht="15.75" customHeight="1" x14ac:dyDescent="0.25">
      <c r="A857" s="1">
        <v>842</v>
      </c>
      <c r="B857" s="1" t="s">
        <v>1225</v>
      </c>
    </row>
    <row r="858" spans="1:2" ht="15.75" customHeight="1" x14ac:dyDescent="0.25">
      <c r="A858" s="1">
        <v>843</v>
      </c>
      <c r="B858" s="1" t="s">
        <v>294</v>
      </c>
    </row>
    <row r="859" spans="1:2" ht="15.75" customHeight="1" x14ac:dyDescent="0.25">
      <c r="A859" s="1">
        <v>844</v>
      </c>
      <c r="B859" s="1" t="s">
        <v>1222</v>
      </c>
    </row>
    <row r="860" spans="1:2" ht="15.75" customHeight="1" x14ac:dyDescent="0.25">
      <c r="A860" s="1">
        <v>845</v>
      </c>
      <c r="B860" s="1" t="s">
        <v>1599</v>
      </c>
    </row>
    <row r="861" spans="1:2" ht="15.75" customHeight="1" x14ac:dyDescent="0.25">
      <c r="A861" s="1">
        <v>846</v>
      </c>
      <c r="B861" s="1" t="s">
        <v>1781</v>
      </c>
    </row>
    <row r="862" spans="1:2" ht="15.75" customHeight="1" x14ac:dyDescent="0.25">
      <c r="A862" s="1">
        <v>847</v>
      </c>
      <c r="B862" s="1" t="s">
        <v>887</v>
      </c>
    </row>
    <row r="863" spans="1:2" ht="15.75" customHeight="1" x14ac:dyDescent="0.25">
      <c r="A863" s="1">
        <v>848</v>
      </c>
      <c r="B863" s="1" t="s">
        <v>30</v>
      </c>
    </row>
    <row r="864" spans="1:2" ht="15.75" customHeight="1" x14ac:dyDescent="0.25">
      <c r="A864" s="1">
        <v>849</v>
      </c>
      <c r="B864" s="1" t="s">
        <v>1005</v>
      </c>
    </row>
    <row r="865" spans="1:2" ht="15.75" customHeight="1" x14ac:dyDescent="0.25">
      <c r="A865" s="1">
        <v>850</v>
      </c>
      <c r="B865" s="1" t="s">
        <v>549</v>
      </c>
    </row>
    <row r="866" spans="1:2" ht="15.75" customHeight="1" x14ac:dyDescent="0.25">
      <c r="A866" s="1">
        <v>851</v>
      </c>
      <c r="B866" s="1" t="s">
        <v>842</v>
      </c>
    </row>
    <row r="867" spans="1:2" ht="15.75" customHeight="1" x14ac:dyDescent="0.25">
      <c r="A867" s="1">
        <v>852</v>
      </c>
      <c r="B867" s="1" t="s">
        <v>2222</v>
      </c>
    </row>
    <row r="868" spans="1:2" ht="15.75" customHeight="1" x14ac:dyDescent="0.25">
      <c r="A868" s="1">
        <v>853</v>
      </c>
      <c r="B868" s="1" t="s">
        <v>1026</v>
      </c>
    </row>
    <row r="869" spans="1:2" ht="15.75" customHeight="1" x14ac:dyDescent="0.25">
      <c r="A869" s="1">
        <v>854</v>
      </c>
      <c r="B869" s="1" t="s">
        <v>433</v>
      </c>
    </row>
    <row r="870" spans="1:2" ht="15.75" customHeight="1" x14ac:dyDescent="0.25">
      <c r="A870" s="1">
        <v>855</v>
      </c>
      <c r="B870" s="1" t="s">
        <v>1641</v>
      </c>
    </row>
    <row r="871" spans="1:2" ht="15.75" customHeight="1" x14ac:dyDescent="0.25">
      <c r="A871" s="1">
        <v>856</v>
      </c>
      <c r="B871" s="1" t="s">
        <v>2066</v>
      </c>
    </row>
    <row r="872" spans="1:2" ht="15.75" customHeight="1" x14ac:dyDescent="0.25">
      <c r="A872" s="1">
        <v>857</v>
      </c>
      <c r="B872" s="1" t="s">
        <v>2066</v>
      </c>
    </row>
    <row r="873" spans="1:2" ht="15.75" customHeight="1" x14ac:dyDescent="0.25">
      <c r="A873" s="1">
        <v>858</v>
      </c>
      <c r="B873" s="1" t="s">
        <v>1455</v>
      </c>
    </row>
    <row r="874" spans="1:2" ht="15.75" customHeight="1" x14ac:dyDescent="0.25">
      <c r="A874" s="1">
        <v>859</v>
      </c>
      <c r="B874" s="1" t="s">
        <v>587</v>
      </c>
    </row>
    <row r="875" spans="1:2" ht="15.75" customHeight="1" x14ac:dyDescent="0.25">
      <c r="A875" s="1">
        <v>860</v>
      </c>
      <c r="B875" s="1" t="s">
        <v>991</v>
      </c>
    </row>
    <row r="876" spans="1:2" ht="15.75" customHeight="1" x14ac:dyDescent="0.25">
      <c r="A876" s="1">
        <v>861</v>
      </c>
      <c r="B876" s="1" t="s">
        <v>1026</v>
      </c>
    </row>
    <row r="877" spans="1:2" ht="15.75" customHeight="1" x14ac:dyDescent="0.25">
      <c r="A877" s="1">
        <v>862</v>
      </c>
      <c r="B877" s="1" t="s">
        <v>991</v>
      </c>
    </row>
    <row r="878" spans="1:2" ht="15.75" customHeight="1" x14ac:dyDescent="0.25">
      <c r="A878" s="1">
        <v>863</v>
      </c>
      <c r="B878" s="1" t="s">
        <v>909</v>
      </c>
    </row>
    <row r="879" spans="1:2" ht="15.75" customHeight="1" x14ac:dyDescent="0.25">
      <c r="A879" s="1">
        <v>864</v>
      </c>
      <c r="B879" s="1" t="s">
        <v>684</v>
      </c>
    </row>
    <row r="880" spans="1:2" ht="15.75" customHeight="1" x14ac:dyDescent="0.25">
      <c r="A880" s="1">
        <v>864</v>
      </c>
      <c r="B880" s="1" t="s">
        <v>1026</v>
      </c>
    </row>
    <row r="881" spans="1:2" ht="15.75" customHeight="1" x14ac:dyDescent="0.25">
      <c r="A881" s="1">
        <v>865</v>
      </c>
      <c r="B881" s="1" t="s">
        <v>682</v>
      </c>
    </row>
    <row r="882" spans="1:2" ht="15.75" customHeight="1" x14ac:dyDescent="0.25">
      <c r="A882" s="1">
        <v>866</v>
      </c>
      <c r="B882" s="1" t="s">
        <v>1026</v>
      </c>
    </row>
    <row r="883" spans="1:2" ht="15.75" customHeight="1" x14ac:dyDescent="0.25">
      <c r="A883" s="1">
        <v>867</v>
      </c>
      <c r="B883" s="1" t="s">
        <v>854</v>
      </c>
    </row>
    <row r="884" spans="1:2" ht="15.75" customHeight="1" x14ac:dyDescent="0.25">
      <c r="A884" s="1">
        <v>868</v>
      </c>
      <c r="B884" s="1" t="s">
        <v>587</v>
      </c>
    </row>
    <row r="885" spans="1:2" ht="15.75" customHeight="1" x14ac:dyDescent="0.25">
      <c r="A885" s="1">
        <v>869</v>
      </c>
      <c r="B885" s="1" t="s">
        <v>1309</v>
      </c>
    </row>
    <row r="886" spans="1:2" ht="15.75" customHeight="1" x14ac:dyDescent="0.25">
      <c r="A886" s="1">
        <v>870</v>
      </c>
      <c r="B886" s="1" t="s">
        <v>179</v>
      </c>
    </row>
    <row r="887" spans="1:2" ht="15.75" customHeight="1" x14ac:dyDescent="0.25">
      <c r="A887" s="1">
        <v>871</v>
      </c>
      <c r="B887" s="1" t="s">
        <v>453</v>
      </c>
    </row>
    <row r="888" spans="1:2" ht="15.75" customHeight="1" x14ac:dyDescent="0.25">
      <c r="A888" s="1">
        <v>872</v>
      </c>
      <c r="B888" s="1" t="s">
        <v>1310</v>
      </c>
    </row>
    <row r="889" spans="1:2" ht="15.75" customHeight="1" x14ac:dyDescent="0.25">
      <c r="A889" s="1">
        <v>873</v>
      </c>
      <c r="B889" s="1" t="s">
        <v>1310</v>
      </c>
    </row>
    <row r="890" spans="1:2" ht="15.75" customHeight="1" x14ac:dyDescent="0.25">
      <c r="A890" s="1">
        <v>874</v>
      </c>
      <c r="B890" s="1" t="s">
        <v>1310</v>
      </c>
    </row>
    <row r="891" spans="1:2" ht="15.75" customHeight="1" x14ac:dyDescent="0.25">
      <c r="A891" s="1">
        <v>875</v>
      </c>
      <c r="B891" s="1" t="s">
        <v>1267</v>
      </c>
    </row>
    <row r="892" spans="1:2" ht="15.75" customHeight="1" x14ac:dyDescent="0.25">
      <c r="A892" s="1">
        <v>876</v>
      </c>
      <c r="B892" s="1" t="s">
        <v>527</v>
      </c>
    </row>
    <row r="893" spans="1:2" ht="15.75" customHeight="1" x14ac:dyDescent="0.25">
      <c r="A893" s="1">
        <v>877</v>
      </c>
      <c r="B893" s="1" t="s">
        <v>1330</v>
      </c>
    </row>
    <row r="894" spans="1:2" ht="15.75" customHeight="1" x14ac:dyDescent="0.25">
      <c r="A894" s="1">
        <v>878</v>
      </c>
      <c r="B894" s="1" t="s">
        <v>922</v>
      </c>
    </row>
    <row r="895" spans="1:2" ht="15.75" customHeight="1" x14ac:dyDescent="0.25">
      <c r="A895" s="1">
        <v>879</v>
      </c>
      <c r="B895" s="1" t="s">
        <v>922</v>
      </c>
    </row>
    <row r="896" spans="1:2" ht="15.75" customHeight="1" x14ac:dyDescent="0.25">
      <c r="A896" s="1">
        <v>880</v>
      </c>
      <c r="B896" s="1" t="s">
        <v>922</v>
      </c>
    </row>
    <row r="897" spans="1:2" ht="15.75" customHeight="1" x14ac:dyDescent="0.25">
      <c r="A897" s="1">
        <v>881</v>
      </c>
      <c r="B897" s="1" t="s">
        <v>922</v>
      </c>
    </row>
    <row r="898" spans="1:2" ht="15.75" customHeight="1" x14ac:dyDescent="0.25">
      <c r="A898" s="1">
        <v>882</v>
      </c>
      <c r="B898" s="1" t="s">
        <v>922</v>
      </c>
    </row>
    <row r="899" spans="1:2" ht="15.75" customHeight="1" x14ac:dyDescent="0.25">
      <c r="A899" s="1">
        <v>883</v>
      </c>
      <c r="B899" s="1" t="s">
        <v>922</v>
      </c>
    </row>
    <row r="900" spans="1:2" ht="15.75" customHeight="1" x14ac:dyDescent="0.25">
      <c r="A900" s="1">
        <v>884</v>
      </c>
      <c r="B900" s="1" t="s">
        <v>474</v>
      </c>
    </row>
    <row r="901" spans="1:2" ht="15.75" customHeight="1" x14ac:dyDescent="0.25">
      <c r="A901" s="1">
        <v>885</v>
      </c>
      <c r="B901" s="1" t="s">
        <v>474</v>
      </c>
    </row>
    <row r="902" spans="1:2" ht="15.75" customHeight="1" x14ac:dyDescent="0.25">
      <c r="A902" s="1">
        <v>886</v>
      </c>
      <c r="B902" s="1" t="s">
        <v>474</v>
      </c>
    </row>
    <row r="903" spans="1:2" ht="15.75" customHeight="1" x14ac:dyDescent="0.25">
      <c r="A903" s="1">
        <v>887</v>
      </c>
      <c r="B903" s="1" t="s">
        <v>474</v>
      </c>
    </row>
    <row r="904" spans="1:2" ht="15.75" customHeight="1" x14ac:dyDescent="0.25">
      <c r="A904" s="1">
        <v>888</v>
      </c>
      <c r="B904" s="1" t="s">
        <v>474</v>
      </c>
    </row>
    <row r="905" spans="1:2" ht="15.75" customHeight="1" x14ac:dyDescent="0.25">
      <c r="A905" s="1">
        <v>889</v>
      </c>
      <c r="B905" s="1" t="s">
        <v>922</v>
      </c>
    </row>
    <row r="906" spans="1:2" ht="15.75" customHeight="1" x14ac:dyDescent="0.25">
      <c r="A906" s="1">
        <v>890</v>
      </c>
      <c r="B906" s="1" t="s">
        <v>922</v>
      </c>
    </row>
    <row r="907" spans="1:2" ht="15.75" customHeight="1" x14ac:dyDescent="0.25">
      <c r="A907" s="1">
        <v>891</v>
      </c>
      <c r="B907" s="1" t="s">
        <v>1734</v>
      </c>
    </row>
    <row r="908" spans="1:2" ht="15.75" customHeight="1" x14ac:dyDescent="0.25">
      <c r="A908" s="1">
        <v>892</v>
      </c>
      <c r="B908" s="1" t="s">
        <v>922</v>
      </c>
    </row>
    <row r="909" spans="1:2" ht="15.75" customHeight="1" x14ac:dyDescent="0.25">
      <c r="A909" s="1">
        <v>893</v>
      </c>
      <c r="B909" s="1" t="s">
        <v>922</v>
      </c>
    </row>
    <row r="910" spans="1:2" ht="15.75" customHeight="1" x14ac:dyDescent="0.25">
      <c r="A910" s="1">
        <v>894</v>
      </c>
      <c r="B910" s="1" t="s">
        <v>922</v>
      </c>
    </row>
    <row r="911" spans="1:2" ht="15.75" customHeight="1" x14ac:dyDescent="0.25">
      <c r="A911" s="1">
        <v>895</v>
      </c>
      <c r="B911" s="1" t="s">
        <v>1036</v>
      </c>
    </row>
    <row r="912" spans="1:2" ht="15.75" customHeight="1" x14ac:dyDescent="0.25">
      <c r="A912" s="1">
        <v>896</v>
      </c>
      <c r="B912" s="1" t="s">
        <v>1036</v>
      </c>
    </row>
    <row r="913" spans="1:2" ht="15.75" customHeight="1" x14ac:dyDescent="0.25">
      <c r="A913" s="1">
        <v>897</v>
      </c>
      <c r="B913" s="1" t="s">
        <v>1036</v>
      </c>
    </row>
    <row r="914" spans="1:2" ht="15.75" customHeight="1" x14ac:dyDescent="0.25">
      <c r="A914" s="1">
        <v>898</v>
      </c>
      <c r="B914" s="1" t="s">
        <v>474</v>
      </c>
    </row>
    <row r="915" spans="1:2" ht="15.75" customHeight="1" x14ac:dyDescent="0.25">
      <c r="A915" s="1">
        <v>899</v>
      </c>
      <c r="B915" s="1" t="s">
        <v>922</v>
      </c>
    </row>
    <row r="916" spans="1:2" ht="15.75" customHeight="1" x14ac:dyDescent="0.25">
      <c r="A916" s="1">
        <v>900</v>
      </c>
      <c r="B916" s="1" t="s">
        <v>922</v>
      </c>
    </row>
    <row r="917" spans="1:2" ht="15.75" customHeight="1" x14ac:dyDescent="0.25">
      <c r="A917" s="1">
        <v>901</v>
      </c>
      <c r="B917" s="1" t="s">
        <v>922</v>
      </c>
    </row>
    <row r="918" spans="1:2" ht="15.75" customHeight="1" x14ac:dyDescent="0.25">
      <c r="A918" s="1">
        <v>902</v>
      </c>
      <c r="B918" s="1" t="s">
        <v>474</v>
      </c>
    </row>
    <row r="919" spans="1:2" ht="15.75" customHeight="1" x14ac:dyDescent="0.25">
      <c r="A919" s="1">
        <v>903</v>
      </c>
      <c r="B919" s="1" t="s">
        <v>664</v>
      </c>
    </row>
    <row r="920" spans="1:2" ht="15.75" customHeight="1" x14ac:dyDescent="0.25">
      <c r="A920" s="1">
        <v>904</v>
      </c>
      <c r="B920" s="1" t="s">
        <v>1018</v>
      </c>
    </row>
    <row r="921" spans="1:2" ht="15.75" customHeight="1" x14ac:dyDescent="0.25">
      <c r="A921" s="1">
        <v>905</v>
      </c>
      <c r="B921" s="1" t="s">
        <v>711</v>
      </c>
    </row>
    <row r="922" spans="1:2" ht="15.75" customHeight="1" x14ac:dyDescent="0.25">
      <c r="A922" s="1">
        <v>905</v>
      </c>
      <c r="B922" s="1" t="s">
        <v>664</v>
      </c>
    </row>
    <row r="923" spans="1:2" ht="15.75" customHeight="1" x14ac:dyDescent="0.25">
      <c r="A923" s="1">
        <v>906</v>
      </c>
      <c r="B923" s="1" t="s">
        <v>664</v>
      </c>
    </row>
    <row r="924" spans="1:2" ht="15.75" customHeight="1" x14ac:dyDescent="0.25">
      <c r="A924" s="1">
        <v>907</v>
      </c>
      <c r="B924" s="1" t="s">
        <v>678</v>
      </c>
    </row>
    <row r="925" spans="1:2" ht="15.75" customHeight="1" x14ac:dyDescent="0.25">
      <c r="A925" s="1">
        <v>908</v>
      </c>
      <c r="B925" s="1" t="s">
        <v>670</v>
      </c>
    </row>
    <row r="926" spans="1:2" ht="15.75" customHeight="1" x14ac:dyDescent="0.25">
      <c r="A926" s="1">
        <v>909</v>
      </c>
      <c r="B926" s="1" t="s">
        <v>663</v>
      </c>
    </row>
    <row r="927" spans="1:2" ht="15.75" customHeight="1" x14ac:dyDescent="0.25">
      <c r="A927" s="1">
        <v>910</v>
      </c>
      <c r="B927" s="1" t="s">
        <v>1977</v>
      </c>
    </row>
    <row r="928" spans="1:2" ht="15.75" customHeight="1" x14ac:dyDescent="0.25">
      <c r="A928" s="1">
        <v>911</v>
      </c>
      <c r="B928" s="1" t="s">
        <v>532</v>
      </c>
    </row>
    <row r="929" spans="1:2" ht="15.75" customHeight="1" x14ac:dyDescent="0.25">
      <c r="A929" s="1">
        <v>912</v>
      </c>
      <c r="B929" s="1" t="s">
        <v>239</v>
      </c>
    </row>
    <row r="930" spans="1:2" ht="15.75" customHeight="1" x14ac:dyDescent="0.25">
      <c r="A930" s="1">
        <v>913</v>
      </c>
      <c r="B930" s="1" t="s">
        <v>1458</v>
      </c>
    </row>
    <row r="931" spans="1:2" ht="15.75" customHeight="1" x14ac:dyDescent="0.25">
      <c r="A931" s="1">
        <v>914</v>
      </c>
      <c r="B931" s="1" t="s">
        <v>881</v>
      </c>
    </row>
    <row r="932" spans="1:2" ht="15.75" customHeight="1" x14ac:dyDescent="0.25">
      <c r="A932" s="1">
        <v>915</v>
      </c>
      <c r="B932" s="1" t="s">
        <v>1619</v>
      </c>
    </row>
    <row r="933" spans="1:2" ht="15.75" customHeight="1" x14ac:dyDescent="0.25">
      <c r="A933" s="1">
        <v>916</v>
      </c>
      <c r="B933" s="1" t="s">
        <v>1756</v>
      </c>
    </row>
    <row r="934" spans="1:2" ht="15.75" customHeight="1" x14ac:dyDescent="0.25">
      <c r="A934" s="1">
        <v>917</v>
      </c>
      <c r="B934" s="1" t="s">
        <v>1768</v>
      </c>
    </row>
    <row r="935" spans="1:2" ht="15.75" customHeight="1" x14ac:dyDescent="0.25">
      <c r="A935" s="1">
        <v>918</v>
      </c>
      <c r="B935" s="1" t="s">
        <v>620</v>
      </c>
    </row>
    <row r="936" spans="1:2" ht="15.75" customHeight="1" x14ac:dyDescent="0.25">
      <c r="A936" s="1">
        <v>919</v>
      </c>
      <c r="B936" s="1" t="s">
        <v>1035</v>
      </c>
    </row>
    <row r="937" spans="1:2" ht="15.75" customHeight="1" x14ac:dyDescent="0.25">
      <c r="A937" s="1">
        <v>920</v>
      </c>
      <c r="B937" s="1" t="s">
        <v>1679</v>
      </c>
    </row>
    <row r="938" spans="1:2" ht="15.75" customHeight="1" x14ac:dyDescent="0.25">
      <c r="A938" s="1">
        <v>921</v>
      </c>
      <c r="B938" s="1" t="s">
        <v>2207</v>
      </c>
    </row>
    <row r="939" spans="1:2" ht="15.75" customHeight="1" x14ac:dyDescent="0.25">
      <c r="A939" s="1">
        <v>922</v>
      </c>
      <c r="B939" s="1" t="s">
        <v>1009</v>
      </c>
    </row>
    <row r="940" spans="1:2" ht="15.75" customHeight="1" x14ac:dyDescent="0.25">
      <c r="A940" s="1">
        <v>923</v>
      </c>
      <c r="B940" s="1" t="s">
        <v>1896</v>
      </c>
    </row>
    <row r="941" spans="1:2" ht="15.75" customHeight="1" x14ac:dyDescent="0.25">
      <c r="A941" s="1">
        <v>924</v>
      </c>
      <c r="B941" s="1" t="s">
        <v>1175</v>
      </c>
    </row>
    <row r="942" spans="1:2" ht="15.75" customHeight="1" x14ac:dyDescent="0.25">
      <c r="A942" s="1">
        <v>925</v>
      </c>
      <c r="B942" s="1" t="s">
        <v>875</v>
      </c>
    </row>
    <row r="943" spans="1:2" ht="15.75" customHeight="1" x14ac:dyDescent="0.25">
      <c r="A943" s="1">
        <v>926</v>
      </c>
      <c r="B943" s="1" t="s">
        <v>1836</v>
      </c>
    </row>
    <row r="944" spans="1:2" ht="15.75" customHeight="1" x14ac:dyDescent="0.25">
      <c r="A944" s="1">
        <v>927</v>
      </c>
      <c r="B944" s="1" t="s">
        <v>280</v>
      </c>
    </row>
    <row r="945" spans="1:2" ht="15.75" customHeight="1" x14ac:dyDescent="0.25">
      <c r="A945" s="1">
        <v>928</v>
      </c>
      <c r="B945" s="1" t="s">
        <v>280</v>
      </c>
    </row>
    <row r="946" spans="1:2" ht="15.75" customHeight="1" x14ac:dyDescent="0.25">
      <c r="A946" s="1">
        <v>929</v>
      </c>
      <c r="B946" s="1" t="s">
        <v>1184</v>
      </c>
    </row>
    <row r="947" spans="1:2" ht="15.75" customHeight="1" x14ac:dyDescent="0.25">
      <c r="A947" s="1">
        <v>930</v>
      </c>
      <c r="B947" s="1" t="s">
        <v>521</v>
      </c>
    </row>
    <row r="948" spans="1:2" ht="15.75" customHeight="1" x14ac:dyDescent="0.25">
      <c r="A948" s="1">
        <v>931</v>
      </c>
      <c r="B948" s="1" t="s">
        <v>521</v>
      </c>
    </row>
    <row r="949" spans="1:2" ht="15.75" customHeight="1" x14ac:dyDescent="0.25">
      <c r="A949" s="1">
        <v>932</v>
      </c>
      <c r="B949" s="1" t="s">
        <v>665</v>
      </c>
    </row>
    <row r="950" spans="1:2" ht="15.75" customHeight="1" x14ac:dyDescent="0.25">
      <c r="A950" s="1">
        <v>933</v>
      </c>
      <c r="B950" s="1" t="s">
        <v>521</v>
      </c>
    </row>
    <row r="951" spans="1:2" ht="15.75" customHeight="1" x14ac:dyDescent="0.25">
      <c r="A951" s="1">
        <v>934</v>
      </c>
      <c r="B951" s="1" t="s">
        <v>1461</v>
      </c>
    </row>
    <row r="952" spans="1:2" ht="15.75" customHeight="1" x14ac:dyDescent="0.25">
      <c r="A952" s="1">
        <v>935</v>
      </c>
      <c r="B952" s="1" t="s">
        <v>1740</v>
      </c>
    </row>
    <row r="953" spans="1:2" ht="15.75" customHeight="1" x14ac:dyDescent="0.25">
      <c r="A953" s="1">
        <v>936</v>
      </c>
      <c r="B953" s="1" t="s">
        <v>1083</v>
      </c>
    </row>
    <row r="954" spans="1:2" ht="15.75" customHeight="1" x14ac:dyDescent="0.25">
      <c r="A954" s="1">
        <v>937</v>
      </c>
      <c r="B954" s="1" t="s">
        <v>1592</v>
      </c>
    </row>
    <row r="955" spans="1:2" ht="15.75" customHeight="1" x14ac:dyDescent="0.25">
      <c r="A955" s="1">
        <v>938</v>
      </c>
      <c r="B955" s="1" t="s">
        <v>712</v>
      </c>
    </row>
    <row r="956" spans="1:2" ht="15.75" customHeight="1" x14ac:dyDescent="0.25">
      <c r="A956" s="1">
        <v>939</v>
      </c>
      <c r="B956" s="1" t="s">
        <v>288</v>
      </c>
    </row>
    <row r="957" spans="1:2" ht="15.75" customHeight="1" x14ac:dyDescent="0.25">
      <c r="A957" s="1">
        <v>940</v>
      </c>
      <c r="B957" s="1" t="s">
        <v>1732</v>
      </c>
    </row>
    <row r="958" spans="1:2" ht="15.75" customHeight="1" x14ac:dyDescent="0.25">
      <c r="A958" s="1">
        <v>941</v>
      </c>
      <c r="B958" s="1" t="s">
        <v>2187</v>
      </c>
    </row>
    <row r="959" spans="1:2" ht="15.75" customHeight="1" x14ac:dyDescent="0.25">
      <c r="A959" s="1">
        <v>942</v>
      </c>
      <c r="B959" s="1" t="s">
        <v>1901</v>
      </c>
    </row>
    <row r="960" spans="1:2" ht="15.75" customHeight="1" x14ac:dyDescent="0.25">
      <c r="A960" s="1">
        <v>943</v>
      </c>
      <c r="B960" s="1" t="s">
        <v>2188</v>
      </c>
    </row>
    <row r="961" spans="1:2" ht="15.75" customHeight="1" x14ac:dyDescent="0.25">
      <c r="A961" s="1">
        <v>944</v>
      </c>
      <c r="B961" s="1" t="s">
        <v>842</v>
      </c>
    </row>
    <row r="962" spans="1:2" ht="15.75" customHeight="1" x14ac:dyDescent="0.25">
      <c r="A962" s="1">
        <v>945</v>
      </c>
      <c r="B962" s="1" t="s">
        <v>528</v>
      </c>
    </row>
    <row r="963" spans="1:2" ht="15.75" customHeight="1" x14ac:dyDescent="0.25">
      <c r="A963" s="1">
        <v>946</v>
      </c>
      <c r="B963" s="1" t="s">
        <v>620</v>
      </c>
    </row>
    <row r="964" spans="1:2" ht="15.75" customHeight="1" x14ac:dyDescent="0.25">
      <c r="A964" s="1">
        <v>947</v>
      </c>
      <c r="B964" s="1" t="s">
        <v>1809</v>
      </c>
    </row>
    <row r="965" spans="1:2" ht="15.75" customHeight="1" x14ac:dyDescent="0.25">
      <c r="A965" s="1">
        <v>948</v>
      </c>
      <c r="B965" s="1" t="s">
        <v>1073</v>
      </c>
    </row>
    <row r="966" spans="1:2" ht="15.75" customHeight="1" x14ac:dyDescent="0.25">
      <c r="A966" s="1">
        <v>949</v>
      </c>
      <c r="B966" s="1" t="s">
        <v>1564</v>
      </c>
    </row>
    <row r="967" spans="1:2" ht="15.75" customHeight="1" x14ac:dyDescent="0.25">
      <c r="A967" s="1">
        <v>950</v>
      </c>
      <c r="B967" s="1" t="s">
        <v>1617</v>
      </c>
    </row>
    <row r="968" spans="1:2" ht="15.75" customHeight="1" x14ac:dyDescent="0.25">
      <c r="A968" s="1">
        <v>951</v>
      </c>
      <c r="B968" s="1" t="s">
        <v>421</v>
      </c>
    </row>
    <row r="969" spans="1:2" ht="15.75" customHeight="1" x14ac:dyDescent="0.25">
      <c r="A969" s="1">
        <v>952</v>
      </c>
      <c r="B969" s="1" t="s">
        <v>1247</v>
      </c>
    </row>
    <row r="970" spans="1:2" ht="15.75" customHeight="1" x14ac:dyDescent="0.25">
      <c r="A970" s="1">
        <v>953</v>
      </c>
      <c r="B970" s="1" t="s">
        <v>1921</v>
      </c>
    </row>
    <row r="971" spans="1:2" ht="15.75" customHeight="1" x14ac:dyDescent="0.25">
      <c r="A971" s="1">
        <v>954</v>
      </c>
      <c r="B971" s="1" t="s">
        <v>73</v>
      </c>
    </row>
    <row r="972" spans="1:2" ht="15.75" customHeight="1" x14ac:dyDescent="0.25">
      <c r="A972" s="1">
        <v>955</v>
      </c>
      <c r="B972" s="1" t="s">
        <v>1939</v>
      </c>
    </row>
    <row r="973" spans="1:2" ht="15.75" customHeight="1" x14ac:dyDescent="0.25">
      <c r="A973" s="1">
        <v>956</v>
      </c>
      <c r="B973" s="1" t="s">
        <v>304</v>
      </c>
    </row>
    <row r="974" spans="1:2" ht="15.75" customHeight="1" x14ac:dyDescent="0.25">
      <c r="A974" s="1">
        <v>957</v>
      </c>
      <c r="B974" s="1" t="s">
        <v>292</v>
      </c>
    </row>
    <row r="975" spans="1:2" ht="15.75" customHeight="1" x14ac:dyDescent="0.25">
      <c r="A975" s="1">
        <v>958</v>
      </c>
      <c r="B975" s="1" t="s">
        <v>1173</v>
      </c>
    </row>
    <row r="976" spans="1:2" ht="15.75" customHeight="1" x14ac:dyDescent="0.25">
      <c r="A976" s="1">
        <v>959</v>
      </c>
      <c r="B976" s="1" t="s">
        <v>1911</v>
      </c>
    </row>
    <row r="977" spans="1:2" ht="15.75" customHeight="1" x14ac:dyDescent="0.25">
      <c r="A977" s="1">
        <v>960</v>
      </c>
      <c r="B977" s="1" t="s">
        <v>1134</v>
      </c>
    </row>
    <row r="978" spans="1:2" ht="15.75" customHeight="1" x14ac:dyDescent="0.25">
      <c r="A978" s="1">
        <v>960</v>
      </c>
      <c r="B978" s="1" t="s">
        <v>1135</v>
      </c>
    </row>
    <row r="979" spans="1:2" ht="15.75" customHeight="1" x14ac:dyDescent="0.25">
      <c r="A979" s="1">
        <v>961</v>
      </c>
      <c r="B979" s="1" t="s">
        <v>129</v>
      </c>
    </row>
    <row r="980" spans="1:2" ht="15.75" customHeight="1" x14ac:dyDescent="0.25">
      <c r="A980" s="1">
        <v>962</v>
      </c>
      <c r="B980" s="1" t="s">
        <v>457</v>
      </c>
    </row>
    <row r="981" spans="1:2" ht="15.75" customHeight="1" x14ac:dyDescent="0.25">
      <c r="A981" s="1">
        <v>963</v>
      </c>
      <c r="B981" s="1" t="s">
        <v>545</v>
      </c>
    </row>
    <row r="982" spans="1:2" ht="15.75" customHeight="1" x14ac:dyDescent="0.25">
      <c r="A982" s="1">
        <v>964</v>
      </c>
      <c r="B982" s="1" t="s">
        <v>308</v>
      </c>
    </row>
    <row r="983" spans="1:2" ht="15.75" customHeight="1" x14ac:dyDescent="0.25">
      <c r="A983" s="1">
        <v>964</v>
      </c>
      <c r="B983" s="1" t="s">
        <v>457</v>
      </c>
    </row>
    <row r="984" spans="1:2" ht="15.75" customHeight="1" x14ac:dyDescent="0.25">
      <c r="A984" s="1">
        <v>964</v>
      </c>
      <c r="B984" s="1" t="s">
        <v>1398</v>
      </c>
    </row>
    <row r="985" spans="1:2" ht="15.75" customHeight="1" x14ac:dyDescent="0.25">
      <c r="A985" s="1">
        <v>965</v>
      </c>
      <c r="B985" s="1" t="s">
        <v>12</v>
      </c>
    </row>
    <row r="986" spans="1:2" ht="15.75" customHeight="1" x14ac:dyDescent="0.25">
      <c r="A986" s="1">
        <v>966</v>
      </c>
      <c r="B986" s="1" t="s">
        <v>12</v>
      </c>
    </row>
    <row r="987" spans="1:2" ht="15.75" customHeight="1" x14ac:dyDescent="0.25">
      <c r="A987" s="1">
        <v>967</v>
      </c>
      <c r="B987" s="1" t="s">
        <v>74</v>
      </c>
    </row>
    <row r="988" spans="1:2" ht="15.75" customHeight="1" x14ac:dyDescent="0.25">
      <c r="A988" s="1">
        <v>968</v>
      </c>
      <c r="B988" s="1" t="s">
        <v>17</v>
      </c>
    </row>
    <row r="989" spans="1:2" ht="15.75" customHeight="1" x14ac:dyDescent="0.25">
      <c r="A989" s="1">
        <v>969</v>
      </c>
      <c r="B989" s="1" t="s">
        <v>1340</v>
      </c>
    </row>
    <row r="990" spans="1:2" ht="15.75" customHeight="1" x14ac:dyDescent="0.25">
      <c r="A990" s="1">
        <v>970</v>
      </c>
      <c r="B990" s="1" t="s">
        <v>253</v>
      </c>
    </row>
    <row r="991" spans="1:2" ht="15.75" customHeight="1" x14ac:dyDescent="0.25">
      <c r="A991" s="1">
        <v>971</v>
      </c>
      <c r="B991" s="1" t="s">
        <v>1314</v>
      </c>
    </row>
    <row r="992" spans="1:2" ht="15.75" customHeight="1" x14ac:dyDescent="0.25">
      <c r="A992" s="1">
        <v>972</v>
      </c>
      <c r="B992" s="1" t="s">
        <v>75</v>
      </c>
    </row>
    <row r="993" spans="1:2" ht="15.75" customHeight="1" x14ac:dyDescent="0.25">
      <c r="A993" s="1">
        <v>973</v>
      </c>
      <c r="B993" s="1" t="s">
        <v>2073</v>
      </c>
    </row>
    <row r="994" spans="1:2" ht="15.75" customHeight="1" x14ac:dyDescent="0.25">
      <c r="A994" s="1">
        <v>974</v>
      </c>
      <c r="B994" s="1" t="s">
        <v>294</v>
      </c>
    </row>
    <row r="995" spans="1:2" ht="15.75" customHeight="1" x14ac:dyDescent="0.25">
      <c r="A995" s="1">
        <v>975</v>
      </c>
      <c r="B995" s="1" t="s">
        <v>76</v>
      </c>
    </row>
    <row r="996" spans="1:2" ht="15.75" customHeight="1" x14ac:dyDescent="0.25">
      <c r="A996" s="1">
        <v>976</v>
      </c>
      <c r="B996" s="1" t="s">
        <v>76</v>
      </c>
    </row>
    <row r="997" spans="1:2" ht="15.75" customHeight="1" x14ac:dyDescent="0.25">
      <c r="A997" s="1">
        <v>977</v>
      </c>
      <c r="B997" s="1" t="s">
        <v>1491</v>
      </c>
    </row>
    <row r="998" spans="1:2" ht="15.75" customHeight="1" x14ac:dyDescent="0.25">
      <c r="A998" s="1">
        <v>978</v>
      </c>
      <c r="B998" s="1" t="s">
        <v>76</v>
      </c>
    </row>
    <row r="999" spans="1:2" ht="15.75" customHeight="1" x14ac:dyDescent="0.25">
      <c r="A999" s="1">
        <v>979</v>
      </c>
      <c r="B999" s="1" t="s">
        <v>76</v>
      </c>
    </row>
    <row r="1000" spans="1:2" ht="15.75" customHeight="1" x14ac:dyDescent="0.25">
      <c r="A1000" s="1">
        <v>980</v>
      </c>
      <c r="B1000" s="1" t="s">
        <v>196</v>
      </c>
    </row>
    <row r="1001" spans="1:2" ht="15.75" customHeight="1" x14ac:dyDescent="0.25">
      <c r="A1001" s="1">
        <v>981</v>
      </c>
      <c r="B1001" s="1" t="s">
        <v>701</v>
      </c>
    </row>
    <row r="1002" spans="1:2" ht="15.75" customHeight="1" x14ac:dyDescent="0.25">
      <c r="A1002" s="1">
        <v>982</v>
      </c>
      <c r="B1002" s="1" t="s">
        <v>701</v>
      </c>
    </row>
    <row r="1003" spans="1:2" ht="15.75" customHeight="1" x14ac:dyDescent="0.25">
      <c r="A1003" s="1">
        <v>983</v>
      </c>
      <c r="B1003" s="1" t="s">
        <v>2003</v>
      </c>
    </row>
    <row r="1004" spans="1:2" ht="15.75" customHeight="1" x14ac:dyDescent="0.25">
      <c r="A1004" s="1">
        <v>984</v>
      </c>
      <c r="B1004" s="1" t="s">
        <v>855</v>
      </c>
    </row>
    <row r="1005" spans="1:2" ht="15.75" customHeight="1" x14ac:dyDescent="0.25">
      <c r="A1005" s="1">
        <v>985</v>
      </c>
      <c r="B1005" s="1" t="s">
        <v>1923</v>
      </c>
    </row>
    <row r="1006" spans="1:2" ht="15.75" customHeight="1" x14ac:dyDescent="0.25">
      <c r="A1006" s="1">
        <v>986</v>
      </c>
      <c r="B1006" s="2" t="s">
        <v>783</v>
      </c>
    </row>
    <row r="1007" spans="1:2" ht="15.75" customHeight="1" x14ac:dyDescent="0.25">
      <c r="A1007" s="1">
        <v>987</v>
      </c>
      <c r="B1007" s="1" t="s">
        <v>794</v>
      </c>
    </row>
    <row r="1008" spans="1:2" ht="15.75" customHeight="1" x14ac:dyDescent="0.25">
      <c r="A1008" s="1">
        <v>988</v>
      </c>
      <c r="B1008" s="1" t="s">
        <v>257</v>
      </c>
    </row>
    <row r="1009" spans="1:2" ht="15.75" customHeight="1" x14ac:dyDescent="0.25">
      <c r="A1009" s="1">
        <v>989</v>
      </c>
      <c r="B1009" s="1" t="s">
        <v>374</v>
      </c>
    </row>
    <row r="1010" spans="1:2" ht="15.75" customHeight="1" x14ac:dyDescent="0.25">
      <c r="A1010" s="1">
        <v>990</v>
      </c>
      <c r="B1010" s="1" t="s">
        <v>18</v>
      </c>
    </row>
    <row r="1011" spans="1:2" ht="15.75" customHeight="1" x14ac:dyDescent="0.25">
      <c r="A1011" s="1">
        <v>991</v>
      </c>
      <c r="B1011" s="1" t="s">
        <v>679</v>
      </c>
    </row>
    <row r="1012" spans="1:2" ht="15.75" customHeight="1" x14ac:dyDescent="0.25">
      <c r="A1012" s="1">
        <v>992</v>
      </c>
      <c r="B1012" s="1" t="s">
        <v>1562</v>
      </c>
    </row>
    <row r="1013" spans="1:2" ht="15.75" customHeight="1" x14ac:dyDescent="0.25">
      <c r="A1013" s="1">
        <v>993</v>
      </c>
      <c r="B1013" s="1" t="s">
        <v>853</v>
      </c>
    </row>
    <row r="1014" spans="1:2" ht="15.75" customHeight="1" x14ac:dyDescent="0.25">
      <c r="A1014" s="1">
        <v>994</v>
      </c>
      <c r="B1014" s="1" t="s">
        <v>293</v>
      </c>
    </row>
    <row r="1015" spans="1:2" ht="15.75" customHeight="1" x14ac:dyDescent="0.25">
      <c r="A1015" s="1">
        <v>995</v>
      </c>
      <c r="B1015" s="1" t="s">
        <v>978</v>
      </c>
    </row>
    <row r="1016" spans="1:2" ht="15.75" customHeight="1" x14ac:dyDescent="0.25">
      <c r="A1016" s="1">
        <v>996</v>
      </c>
      <c r="B1016" s="1" t="s">
        <v>909</v>
      </c>
    </row>
    <row r="1017" spans="1:2" ht="15.75" customHeight="1" x14ac:dyDescent="0.25">
      <c r="A1017" s="1">
        <v>997</v>
      </c>
      <c r="B1017" s="1" t="s">
        <v>2</v>
      </c>
    </row>
    <row r="1018" spans="1:2" ht="15.75" customHeight="1" x14ac:dyDescent="0.25">
      <c r="A1018" s="1">
        <v>998</v>
      </c>
      <c r="B1018" s="1" t="s">
        <v>1345</v>
      </c>
    </row>
    <row r="1019" spans="1:2" ht="15.75" customHeight="1" x14ac:dyDescent="0.25">
      <c r="A1019" s="1">
        <v>999</v>
      </c>
      <c r="B1019" s="1" t="s">
        <v>164</v>
      </c>
    </row>
    <row r="1020" spans="1:2" ht="15.75" customHeight="1" x14ac:dyDescent="0.25">
      <c r="A1020" s="1">
        <v>1000</v>
      </c>
      <c r="B1020" s="1" t="s">
        <v>1277</v>
      </c>
    </row>
    <row r="1021" spans="1:2" ht="15.75" customHeight="1" x14ac:dyDescent="0.25">
      <c r="A1021" s="1">
        <v>1001</v>
      </c>
      <c r="B1021" s="1" t="s">
        <v>1287</v>
      </c>
    </row>
    <row r="1022" spans="1:2" ht="15.75" customHeight="1" x14ac:dyDescent="0.25">
      <c r="A1022" s="1">
        <v>1002</v>
      </c>
      <c r="B1022" s="1" t="s">
        <v>145</v>
      </c>
    </row>
    <row r="1023" spans="1:2" ht="15.75" customHeight="1" x14ac:dyDescent="0.25">
      <c r="A1023" s="1">
        <v>1003</v>
      </c>
      <c r="B1023" s="1" t="s">
        <v>145</v>
      </c>
    </row>
    <row r="1024" spans="1:2" ht="15.75" customHeight="1" x14ac:dyDescent="0.25">
      <c r="A1024" s="1">
        <v>1004</v>
      </c>
      <c r="B1024" s="1" t="s">
        <v>41</v>
      </c>
    </row>
    <row r="1025" spans="1:2" ht="15.75" customHeight="1" x14ac:dyDescent="0.25">
      <c r="A1025" s="1">
        <v>1005</v>
      </c>
      <c r="B1025" s="1" t="s">
        <v>1278</v>
      </c>
    </row>
    <row r="1026" spans="1:2" ht="15.75" customHeight="1" x14ac:dyDescent="0.25">
      <c r="A1026" s="1">
        <v>1006</v>
      </c>
      <c r="B1026" s="1" t="s">
        <v>1280</v>
      </c>
    </row>
    <row r="1027" spans="1:2" ht="15.75" customHeight="1" x14ac:dyDescent="0.25">
      <c r="A1027" s="1">
        <v>1006</v>
      </c>
      <c r="B1027" s="1" t="s">
        <v>41</v>
      </c>
    </row>
    <row r="1028" spans="1:2" ht="15.75" customHeight="1" x14ac:dyDescent="0.25">
      <c r="A1028" s="1">
        <v>1007</v>
      </c>
      <c r="B1028" s="1" t="s">
        <v>41</v>
      </c>
    </row>
    <row r="1029" spans="1:2" ht="15.75" customHeight="1" x14ac:dyDescent="0.25">
      <c r="A1029" s="1">
        <v>1008</v>
      </c>
      <c r="B1029" s="1" t="s">
        <v>1294</v>
      </c>
    </row>
    <row r="1030" spans="1:2" ht="15.75" customHeight="1" x14ac:dyDescent="0.25">
      <c r="A1030" s="1">
        <v>1009</v>
      </c>
      <c r="B1030" s="1" t="s">
        <v>53</v>
      </c>
    </row>
    <row r="1031" spans="1:2" ht="15.75" customHeight="1" x14ac:dyDescent="0.25">
      <c r="A1031" s="1">
        <v>1010</v>
      </c>
      <c r="B1031" s="1" t="s">
        <v>53</v>
      </c>
    </row>
    <row r="1032" spans="1:2" ht="15.75" customHeight="1" x14ac:dyDescent="0.25">
      <c r="A1032" s="1">
        <v>1011</v>
      </c>
      <c r="B1032" s="1" t="s">
        <v>53</v>
      </c>
    </row>
    <row r="1033" spans="1:2" ht="15.75" customHeight="1" x14ac:dyDescent="0.25">
      <c r="A1033" s="1">
        <v>1012</v>
      </c>
      <c r="B1033" s="1" t="s">
        <v>48</v>
      </c>
    </row>
    <row r="1034" spans="1:2" ht="15.75" customHeight="1" x14ac:dyDescent="0.25">
      <c r="A1034" s="1">
        <v>1013</v>
      </c>
      <c r="B1034" s="1" t="s">
        <v>1333</v>
      </c>
    </row>
    <row r="1035" spans="1:2" ht="15.75" customHeight="1" x14ac:dyDescent="0.25">
      <c r="A1035" s="1">
        <v>1014</v>
      </c>
      <c r="B1035" s="1" t="s">
        <v>2079</v>
      </c>
    </row>
    <row r="1036" spans="1:2" ht="15.75" customHeight="1" x14ac:dyDescent="0.25">
      <c r="A1036" s="1">
        <v>1015</v>
      </c>
      <c r="B1036" s="1" t="s">
        <v>1486</v>
      </c>
    </row>
    <row r="1037" spans="1:2" ht="15.75" customHeight="1" x14ac:dyDescent="0.25">
      <c r="A1037" s="1">
        <v>1016</v>
      </c>
      <c r="B1037" s="1" t="s">
        <v>13</v>
      </c>
    </row>
    <row r="1038" spans="1:2" ht="15.75" customHeight="1" x14ac:dyDescent="0.25">
      <c r="A1038" s="1">
        <v>1016</v>
      </c>
      <c r="B1038" s="1" t="s">
        <v>204</v>
      </c>
    </row>
    <row r="1039" spans="1:2" ht="15.75" customHeight="1" x14ac:dyDescent="0.25">
      <c r="A1039" s="1">
        <v>1017</v>
      </c>
      <c r="B1039" s="1" t="s">
        <v>184</v>
      </c>
    </row>
    <row r="1040" spans="1:2" ht="15.75" customHeight="1" x14ac:dyDescent="0.25">
      <c r="A1040" s="1">
        <v>1018</v>
      </c>
      <c r="B1040" s="1" t="s">
        <v>204</v>
      </c>
    </row>
    <row r="1041" spans="1:2" ht="15.75" customHeight="1" x14ac:dyDescent="0.25">
      <c r="A1041" s="1">
        <v>1019</v>
      </c>
      <c r="B1041" s="1" t="s">
        <v>13</v>
      </c>
    </row>
    <row r="1042" spans="1:2" ht="15.75" customHeight="1" x14ac:dyDescent="0.25">
      <c r="A1042" s="1">
        <v>1020</v>
      </c>
      <c r="B1042" s="1" t="s">
        <v>1526</v>
      </c>
    </row>
    <row r="1043" spans="1:2" ht="15.75" customHeight="1" x14ac:dyDescent="0.25">
      <c r="A1043" s="1">
        <v>1021</v>
      </c>
      <c r="B1043" s="1" t="s">
        <v>242</v>
      </c>
    </row>
    <row r="1044" spans="1:2" ht="15.75" customHeight="1" x14ac:dyDescent="0.25">
      <c r="A1044" s="1">
        <v>1022</v>
      </c>
      <c r="B1044" s="1" t="s">
        <v>37</v>
      </c>
    </row>
    <row r="1045" spans="1:2" ht="15.75" customHeight="1" x14ac:dyDescent="0.25">
      <c r="A1045" s="1">
        <v>1023</v>
      </c>
      <c r="B1045" s="1" t="s">
        <v>741</v>
      </c>
    </row>
    <row r="1046" spans="1:2" ht="15.75" customHeight="1" x14ac:dyDescent="0.25">
      <c r="A1046" s="1">
        <v>1024</v>
      </c>
      <c r="B1046" s="1" t="s">
        <v>634</v>
      </c>
    </row>
    <row r="1047" spans="1:2" ht="15.75" customHeight="1" x14ac:dyDescent="0.25">
      <c r="A1047" s="1">
        <v>1025</v>
      </c>
      <c r="B1047" s="1" t="s">
        <v>1295</v>
      </c>
    </row>
    <row r="1048" spans="1:2" ht="15.75" customHeight="1" x14ac:dyDescent="0.25">
      <c r="A1048" s="1">
        <v>1026</v>
      </c>
      <c r="B1048" s="1" t="s">
        <v>110</v>
      </c>
    </row>
    <row r="1049" spans="1:2" ht="15.75" customHeight="1" x14ac:dyDescent="0.25">
      <c r="A1049" s="1">
        <v>1027</v>
      </c>
      <c r="B1049" s="1" t="s">
        <v>224</v>
      </c>
    </row>
    <row r="1050" spans="1:2" ht="15.75" customHeight="1" x14ac:dyDescent="0.25">
      <c r="A1050" s="1">
        <v>1028</v>
      </c>
      <c r="B1050" s="1" t="s">
        <v>93</v>
      </c>
    </row>
    <row r="1051" spans="1:2" ht="15.75" customHeight="1" x14ac:dyDescent="0.25">
      <c r="A1051" s="1">
        <v>1029</v>
      </c>
      <c r="B1051" s="1" t="s">
        <v>721</v>
      </c>
    </row>
    <row r="1052" spans="1:2" ht="15.75" customHeight="1" x14ac:dyDescent="0.25">
      <c r="A1052" s="1">
        <v>1030</v>
      </c>
      <c r="B1052" s="1" t="s">
        <v>215</v>
      </c>
    </row>
    <row r="1053" spans="1:2" ht="15.75" customHeight="1" x14ac:dyDescent="0.25">
      <c r="A1053" s="1">
        <v>1031</v>
      </c>
      <c r="B1053" s="1" t="s">
        <v>130</v>
      </c>
    </row>
    <row r="1054" spans="1:2" ht="15.75" customHeight="1" x14ac:dyDescent="0.25">
      <c r="A1054" s="1">
        <v>1032</v>
      </c>
      <c r="B1054" s="1" t="s">
        <v>2068</v>
      </c>
    </row>
    <row r="1055" spans="1:2" ht="15.75" customHeight="1" x14ac:dyDescent="0.25">
      <c r="A1055" s="1">
        <v>1033</v>
      </c>
      <c r="B1055" s="1" t="s">
        <v>738</v>
      </c>
    </row>
    <row r="1056" spans="1:2" ht="15.75" customHeight="1" x14ac:dyDescent="0.25">
      <c r="A1056" s="1">
        <v>1034</v>
      </c>
      <c r="B1056" s="1" t="s">
        <v>1263</v>
      </c>
    </row>
    <row r="1057" spans="1:2" ht="15.75" customHeight="1" x14ac:dyDescent="0.25">
      <c r="A1057" s="1">
        <v>1035</v>
      </c>
      <c r="B1057" s="1" t="s">
        <v>1264</v>
      </c>
    </row>
    <row r="1058" spans="1:2" ht="15.75" customHeight="1" x14ac:dyDescent="0.25">
      <c r="A1058" s="1">
        <v>1036</v>
      </c>
      <c r="B1058" s="1" t="s">
        <v>1283</v>
      </c>
    </row>
    <row r="1059" spans="1:2" ht="15.75" customHeight="1" x14ac:dyDescent="0.25">
      <c r="A1059" s="1">
        <v>1037</v>
      </c>
      <c r="B1059" s="2" t="s">
        <v>1315</v>
      </c>
    </row>
    <row r="1060" spans="1:2" ht="15.75" customHeight="1" x14ac:dyDescent="0.25">
      <c r="A1060" s="1">
        <v>1038</v>
      </c>
      <c r="B1060" s="1" t="s">
        <v>237</v>
      </c>
    </row>
    <row r="1061" spans="1:2" ht="15.75" customHeight="1" x14ac:dyDescent="0.25">
      <c r="A1061" s="1">
        <v>1039</v>
      </c>
      <c r="B1061" s="1" t="s">
        <v>433</v>
      </c>
    </row>
    <row r="1062" spans="1:2" ht="15.75" customHeight="1" x14ac:dyDescent="0.25">
      <c r="A1062" s="1">
        <v>1040</v>
      </c>
      <c r="B1062" s="1" t="s">
        <v>42</v>
      </c>
    </row>
    <row r="1063" spans="1:2" ht="15.75" customHeight="1" x14ac:dyDescent="0.25">
      <c r="A1063" s="1">
        <v>1041</v>
      </c>
      <c r="B1063" s="1" t="s">
        <v>146</v>
      </c>
    </row>
    <row r="1064" spans="1:2" ht="15.75" customHeight="1" x14ac:dyDescent="0.25">
      <c r="A1064" s="1">
        <v>1042</v>
      </c>
      <c r="B1064" s="1" t="s">
        <v>42</v>
      </c>
    </row>
    <row r="1065" spans="1:2" ht="15.75" customHeight="1" x14ac:dyDescent="0.25">
      <c r="A1065" s="1">
        <v>1043</v>
      </c>
      <c r="B1065" s="1" t="s">
        <v>1463</v>
      </c>
    </row>
    <row r="1066" spans="1:2" ht="15.75" customHeight="1" x14ac:dyDescent="0.25">
      <c r="A1066" s="1">
        <v>1044</v>
      </c>
      <c r="B1066" s="1" t="s">
        <v>135</v>
      </c>
    </row>
    <row r="1067" spans="1:2" ht="15.75" customHeight="1" x14ac:dyDescent="0.25">
      <c r="A1067" s="1">
        <v>1045</v>
      </c>
      <c r="B1067" s="1" t="s">
        <v>1019</v>
      </c>
    </row>
    <row r="1068" spans="1:2" ht="15.75" customHeight="1" x14ac:dyDescent="0.25">
      <c r="A1068" s="1">
        <v>1045</v>
      </c>
      <c r="B1068" s="1" t="s">
        <v>1459</v>
      </c>
    </row>
    <row r="1069" spans="1:2" ht="15.75" customHeight="1" x14ac:dyDescent="0.25">
      <c r="A1069" s="1">
        <v>1046</v>
      </c>
      <c r="B1069" s="1" t="s">
        <v>1367</v>
      </c>
    </row>
    <row r="1070" spans="1:2" ht="15.75" customHeight="1" x14ac:dyDescent="0.25">
      <c r="A1070" s="1">
        <v>1047</v>
      </c>
      <c r="B1070" s="1" t="s">
        <v>165</v>
      </c>
    </row>
    <row r="1071" spans="1:2" ht="15.75" customHeight="1" x14ac:dyDescent="0.25">
      <c r="A1071" s="1">
        <v>1048</v>
      </c>
      <c r="B1071" s="1" t="s">
        <v>94</v>
      </c>
    </row>
    <row r="1072" spans="1:2" ht="15.75" customHeight="1" x14ac:dyDescent="0.25">
      <c r="A1072" s="1">
        <v>1049</v>
      </c>
      <c r="B1072" s="1" t="s">
        <v>165</v>
      </c>
    </row>
    <row r="1073" spans="1:2" ht="15.75" customHeight="1" x14ac:dyDescent="0.25">
      <c r="A1073" s="1">
        <v>1050</v>
      </c>
      <c r="B1073" s="1" t="s">
        <v>1281</v>
      </c>
    </row>
    <row r="1074" spans="1:2" ht="15.75" customHeight="1" x14ac:dyDescent="0.25">
      <c r="A1074" s="1">
        <v>1051</v>
      </c>
      <c r="B1074" s="1" t="s">
        <v>1451</v>
      </c>
    </row>
    <row r="1075" spans="1:2" ht="15.75" customHeight="1" x14ac:dyDescent="0.25">
      <c r="A1075" s="1">
        <v>1052</v>
      </c>
      <c r="B1075" s="1" t="s">
        <v>245</v>
      </c>
    </row>
    <row r="1076" spans="1:2" ht="15.75" customHeight="1" x14ac:dyDescent="0.25">
      <c r="A1076" s="1">
        <v>1053</v>
      </c>
      <c r="B1076" s="1" t="s">
        <v>1502</v>
      </c>
    </row>
    <row r="1077" spans="1:2" ht="15.75" customHeight="1" x14ac:dyDescent="0.25">
      <c r="A1077" s="1">
        <v>1054</v>
      </c>
      <c r="B1077" s="1" t="s">
        <v>1316</v>
      </c>
    </row>
    <row r="1078" spans="1:2" ht="15.75" customHeight="1" x14ac:dyDescent="0.25">
      <c r="A1078" s="1">
        <v>1055</v>
      </c>
      <c r="B1078" s="1" t="s">
        <v>131</v>
      </c>
    </row>
    <row r="1079" spans="1:2" ht="15.75" customHeight="1" x14ac:dyDescent="0.25">
      <c r="A1079" s="1">
        <v>1056</v>
      </c>
      <c r="B1079" s="1" t="s">
        <v>131</v>
      </c>
    </row>
    <row r="1080" spans="1:2" ht="15.75" customHeight="1" x14ac:dyDescent="0.25">
      <c r="A1080" s="1">
        <v>1057</v>
      </c>
      <c r="B1080" s="1" t="s">
        <v>95</v>
      </c>
    </row>
    <row r="1081" spans="1:2" ht="15.75" customHeight="1" x14ac:dyDescent="0.25">
      <c r="A1081" s="1">
        <v>1058</v>
      </c>
      <c r="B1081" s="1" t="s">
        <v>95</v>
      </c>
    </row>
    <row r="1082" spans="1:2" ht="15.75" customHeight="1" x14ac:dyDescent="0.25">
      <c r="A1082" s="1">
        <v>1059</v>
      </c>
      <c r="B1082" s="1" t="s">
        <v>190</v>
      </c>
    </row>
    <row r="1083" spans="1:2" ht="15.75" customHeight="1" x14ac:dyDescent="0.25">
      <c r="A1083" s="1">
        <v>1060</v>
      </c>
      <c r="B1083" s="1" t="s">
        <v>130</v>
      </c>
    </row>
    <row r="1084" spans="1:2" ht="15.75" customHeight="1" x14ac:dyDescent="0.25">
      <c r="A1084" s="1">
        <v>1060</v>
      </c>
      <c r="B1084" s="1" t="s">
        <v>190</v>
      </c>
    </row>
    <row r="1085" spans="1:2" ht="15.75" customHeight="1" x14ac:dyDescent="0.25">
      <c r="A1085" s="1">
        <v>1061</v>
      </c>
      <c r="B1085" s="1" t="s">
        <v>165</v>
      </c>
    </row>
    <row r="1086" spans="1:2" ht="15.75" customHeight="1" x14ac:dyDescent="0.25">
      <c r="A1086" s="1">
        <v>1062</v>
      </c>
      <c r="B1086" s="1" t="s">
        <v>1291</v>
      </c>
    </row>
    <row r="1087" spans="1:2" ht="15.75" customHeight="1" x14ac:dyDescent="0.25">
      <c r="A1087" s="1">
        <v>1063</v>
      </c>
      <c r="B1087" s="1" t="s">
        <v>101</v>
      </c>
    </row>
    <row r="1088" spans="1:2" ht="15.75" customHeight="1" x14ac:dyDescent="0.25">
      <c r="A1088" s="1">
        <v>1064</v>
      </c>
      <c r="B1088" s="1" t="s">
        <v>165</v>
      </c>
    </row>
    <row r="1089" spans="1:2" ht="15.75" customHeight="1" x14ac:dyDescent="0.25">
      <c r="A1089" s="1">
        <v>1065</v>
      </c>
      <c r="B1089" s="1" t="s">
        <v>2047</v>
      </c>
    </row>
    <row r="1090" spans="1:2" ht="15.75" customHeight="1" x14ac:dyDescent="0.25">
      <c r="A1090" s="1">
        <v>1066</v>
      </c>
      <c r="B1090" s="1" t="s">
        <v>180</v>
      </c>
    </row>
    <row r="1091" spans="1:2" ht="15.75" customHeight="1" x14ac:dyDescent="0.25">
      <c r="A1091" s="1">
        <v>1067</v>
      </c>
      <c r="B1091" s="1" t="s">
        <v>1090</v>
      </c>
    </row>
    <row r="1092" spans="1:2" ht="15.75" customHeight="1" x14ac:dyDescent="0.25">
      <c r="A1092" s="1">
        <v>1068</v>
      </c>
      <c r="B1092" s="1" t="s">
        <v>1090</v>
      </c>
    </row>
    <row r="1093" spans="1:2" ht="15.75" customHeight="1" x14ac:dyDescent="0.25">
      <c r="A1093" s="1">
        <v>1069</v>
      </c>
      <c r="B1093" s="1" t="s">
        <v>1323</v>
      </c>
    </row>
    <row r="1094" spans="1:2" ht="15.75" customHeight="1" x14ac:dyDescent="0.25">
      <c r="A1094" s="1">
        <v>1069</v>
      </c>
      <c r="B1094" s="1" t="s">
        <v>1324</v>
      </c>
    </row>
    <row r="1095" spans="1:2" ht="15.75" customHeight="1" x14ac:dyDescent="0.25">
      <c r="A1095" s="1">
        <v>1069</v>
      </c>
      <c r="B1095" s="1" t="s">
        <v>1358</v>
      </c>
    </row>
    <row r="1096" spans="1:2" ht="15.75" customHeight="1" x14ac:dyDescent="0.25">
      <c r="A1096" s="1">
        <v>1070</v>
      </c>
      <c r="B1096" s="1" t="s">
        <v>1325</v>
      </c>
    </row>
    <row r="1097" spans="1:2" ht="15.75" customHeight="1" x14ac:dyDescent="0.25">
      <c r="A1097" s="1">
        <v>1071</v>
      </c>
      <c r="B1097" s="1" t="s">
        <v>121</v>
      </c>
    </row>
    <row r="1098" spans="1:2" ht="15.75" customHeight="1" x14ac:dyDescent="0.25">
      <c r="A1098" s="1">
        <v>1072</v>
      </c>
      <c r="B1098" s="1" t="s">
        <v>156</v>
      </c>
    </row>
    <row r="1099" spans="1:2" ht="15.75" customHeight="1" x14ac:dyDescent="0.25">
      <c r="A1099" s="1">
        <v>1073</v>
      </c>
      <c r="B1099" s="1" t="s">
        <v>1450</v>
      </c>
    </row>
    <row r="1100" spans="1:2" ht="15.75" customHeight="1" x14ac:dyDescent="0.25">
      <c r="A1100" s="1">
        <v>1074</v>
      </c>
      <c r="B1100" s="1" t="s">
        <v>77</v>
      </c>
    </row>
    <row r="1101" spans="1:2" ht="15.75" customHeight="1" x14ac:dyDescent="0.25">
      <c r="A1101" s="1">
        <v>1075</v>
      </c>
      <c r="B1101" s="2" t="s">
        <v>515</v>
      </c>
    </row>
    <row r="1102" spans="1:2" ht="15.75" customHeight="1" x14ac:dyDescent="0.25">
      <c r="A1102" s="1">
        <v>1076</v>
      </c>
      <c r="B1102" s="1" t="s">
        <v>96</v>
      </c>
    </row>
    <row r="1103" spans="1:2" ht="15.75" customHeight="1" x14ac:dyDescent="0.25">
      <c r="A1103" s="1">
        <v>1077</v>
      </c>
      <c r="B1103" s="1" t="s">
        <v>2051</v>
      </c>
    </row>
    <row r="1104" spans="1:2" ht="15.75" customHeight="1" x14ac:dyDescent="0.25">
      <c r="A1104" s="1">
        <v>1078</v>
      </c>
      <c r="B1104" s="1" t="s">
        <v>532</v>
      </c>
    </row>
    <row r="1105" spans="1:2" ht="15.75" customHeight="1" x14ac:dyDescent="0.25">
      <c r="A1105" s="1">
        <v>1079</v>
      </c>
      <c r="B1105" s="1" t="s">
        <v>1354</v>
      </c>
    </row>
    <row r="1106" spans="1:2" ht="15.75" customHeight="1" x14ac:dyDescent="0.25">
      <c r="A1106" s="1">
        <v>1080</v>
      </c>
      <c r="B1106" s="1" t="s">
        <v>60</v>
      </c>
    </row>
    <row r="1107" spans="1:2" ht="15.75" customHeight="1" x14ac:dyDescent="0.25">
      <c r="A1107" s="1">
        <v>1081</v>
      </c>
      <c r="B1107" s="1" t="s">
        <v>69</v>
      </c>
    </row>
    <row r="1108" spans="1:2" ht="15.75" customHeight="1" x14ac:dyDescent="0.25">
      <c r="A1108" s="1">
        <v>1082</v>
      </c>
      <c r="B1108" s="1" t="s">
        <v>1510</v>
      </c>
    </row>
    <row r="1109" spans="1:2" ht="15.75" customHeight="1" x14ac:dyDescent="0.25">
      <c r="A1109" s="1">
        <v>1083</v>
      </c>
      <c r="B1109" s="1" t="s">
        <v>1410</v>
      </c>
    </row>
    <row r="1110" spans="1:2" ht="15.75" customHeight="1" x14ac:dyDescent="0.25">
      <c r="A1110" s="1">
        <v>1084</v>
      </c>
      <c r="B1110" s="1" t="s">
        <v>235</v>
      </c>
    </row>
    <row r="1111" spans="1:2" ht="15.75" customHeight="1" x14ac:dyDescent="0.25">
      <c r="A1111" s="1">
        <v>1085</v>
      </c>
      <c r="B1111" s="1" t="s">
        <v>44</v>
      </c>
    </row>
    <row r="1112" spans="1:2" ht="15.75" customHeight="1" x14ac:dyDescent="0.25">
      <c r="A1112" s="1">
        <v>1086</v>
      </c>
      <c r="B1112" s="1" t="s">
        <v>44</v>
      </c>
    </row>
    <row r="1113" spans="1:2" ht="15.75" customHeight="1" x14ac:dyDescent="0.25">
      <c r="A1113" s="1">
        <v>1087</v>
      </c>
      <c r="B1113" s="1" t="s">
        <v>11</v>
      </c>
    </row>
    <row r="1114" spans="1:2" ht="15.75" customHeight="1" x14ac:dyDescent="0.25">
      <c r="A1114" s="1">
        <v>1088</v>
      </c>
      <c r="B1114" s="1" t="s">
        <v>147</v>
      </c>
    </row>
    <row r="1115" spans="1:2" ht="15.75" customHeight="1" x14ac:dyDescent="0.25">
      <c r="A1115" s="1">
        <v>1089</v>
      </c>
      <c r="B1115" s="1" t="s">
        <v>122</v>
      </c>
    </row>
    <row r="1116" spans="1:2" ht="15.75" customHeight="1" x14ac:dyDescent="0.25">
      <c r="A1116" s="1">
        <v>1090</v>
      </c>
      <c r="B1116" s="1" t="s">
        <v>157</v>
      </c>
    </row>
    <row r="1117" spans="1:2" ht="15.75" customHeight="1" x14ac:dyDescent="0.25">
      <c r="A1117" s="1">
        <v>1091</v>
      </c>
      <c r="B1117" s="1" t="s">
        <v>157</v>
      </c>
    </row>
    <row r="1118" spans="1:2" ht="15.75" customHeight="1" x14ac:dyDescent="0.25">
      <c r="A1118" s="1">
        <v>1092</v>
      </c>
      <c r="B1118" s="1" t="s">
        <v>157</v>
      </c>
    </row>
    <row r="1119" spans="1:2" ht="15.75" customHeight="1" x14ac:dyDescent="0.25">
      <c r="A1119" s="1">
        <v>1093</v>
      </c>
      <c r="B1119" s="1" t="s">
        <v>95</v>
      </c>
    </row>
    <row r="1120" spans="1:2" ht="15.75" customHeight="1" x14ac:dyDescent="0.25">
      <c r="A1120" s="1">
        <v>1094</v>
      </c>
      <c r="B1120" s="1" t="s">
        <v>1544</v>
      </c>
    </row>
    <row r="1121" spans="1:2" ht="15.75" customHeight="1" x14ac:dyDescent="0.25">
      <c r="A1121" s="1">
        <v>1095</v>
      </c>
      <c r="B1121" s="1" t="s">
        <v>259</v>
      </c>
    </row>
    <row r="1122" spans="1:2" ht="15.75" customHeight="1" x14ac:dyDescent="0.25">
      <c r="A1122" s="1">
        <v>1096</v>
      </c>
      <c r="B1122" s="1" t="s">
        <v>31</v>
      </c>
    </row>
    <row r="1123" spans="1:2" ht="15.75" customHeight="1" x14ac:dyDescent="0.25">
      <c r="A1123" s="1">
        <v>1096</v>
      </c>
      <c r="B1123" s="1" t="s">
        <v>45</v>
      </c>
    </row>
    <row r="1124" spans="1:2" ht="15.75" customHeight="1" x14ac:dyDescent="0.25">
      <c r="A1124" s="1">
        <v>1096</v>
      </c>
      <c r="B1124" s="1" t="s">
        <v>46</v>
      </c>
    </row>
    <row r="1125" spans="1:2" ht="15.75" customHeight="1" x14ac:dyDescent="0.25">
      <c r="A1125" s="1">
        <v>1096</v>
      </c>
      <c r="B1125" s="1" t="s">
        <v>111</v>
      </c>
    </row>
    <row r="1126" spans="1:2" ht="15.75" customHeight="1" x14ac:dyDescent="0.25">
      <c r="A1126" s="1">
        <v>1096</v>
      </c>
      <c r="B1126" s="1" t="s">
        <v>105</v>
      </c>
    </row>
    <row r="1127" spans="1:2" ht="15.75" customHeight="1" x14ac:dyDescent="0.25">
      <c r="A1127" s="1">
        <v>1097</v>
      </c>
      <c r="B1127" s="1" t="s">
        <v>105</v>
      </c>
    </row>
    <row r="1128" spans="1:2" ht="15.75" customHeight="1" x14ac:dyDescent="0.25">
      <c r="A1128" s="1">
        <v>1098</v>
      </c>
      <c r="B1128" s="1" t="s">
        <v>102</v>
      </c>
    </row>
    <row r="1129" spans="1:2" ht="15.75" customHeight="1" x14ac:dyDescent="0.25">
      <c r="A1129" s="1">
        <v>1099</v>
      </c>
      <c r="B1129" s="1" t="s">
        <v>105</v>
      </c>
    </row>
    <row r="1130" spans="1:2" ht="15.75" customHeight="1" x14ac:dyDescent="0.25">
      <c r="A1130" s="1">
        <v>1100</v>
      </c>
      <c r="B1130" s="1" t="s">
        <v>31</v>
      </c>
    </row>
    <row r="1131" spans="1:2" ht="15.75" customHeight="1" x14ac:dyDescent="0.25">
      <c r="A1131" s="1">
        <v>1101</v>
      </c>
      <c r="B1131" s="1" t="s">
        <v>103</v>
      </c>
    </row>
    <row r="1132" spans="1:2" ht="15.75" customHeight="1" x14ac:dyDescent="0.25">
      <c r="A1132" s="1">
        <v>1102</v>
      </c>
      <c r="B1132" s="1" t="s">
        <v>257</v>
      </c>
    </row>
    <row r="1133" spans="1:2" ht="15.75" customHeight="1" x14ac:dyDescent="0.25">
      <c r="A1133" s="1">
        <v>1103</v>
      </c>
      <c r="B1133" s="1" t="s">
        <v>1380</v>
      </c>
    </row>
    <row r="1134" spans="1:2" ht="15.75" customHeight="1" x14ac:dyDescent="0.25">
      <c r="A1134" s="1">
        <v>1104</v>
      </c>
      <c r="B1134" s="1" t="s">
        <v>97</v>
      </c>
    </row>
    <row r="1135" spans="1:2" ht="15.75" customHeight="1" x14ac:dyDescent="0.25">
      <c r="A1135" s="1">
        <v>1105</v>
      </c>
      <c r="B1135" s="1" t="s">
        <v>212</v>
      </c>
    </row>
    <row r="1136" spans="1:2" ht="15.75" customHeight="1" x14ac:dyDescent="0.25">
      <c r="A1136" s="1">
        <v>1106</v>
      </c>
      <c r="B1136" s="1" t="s">
        <v>95</v>
      </c>
    </row>
    <row r="1137" spans="1:2" ht="15.75" customHeight="1" x14ac:dyDescent="0.25">
      <c r="A1137" s="1">
        <v>1107</v>
      </c>
      <c r="B1137" s="1" t="s">
        <v>112</v>
      </c>
    </row>
    <row r="1138" spans="1:2" ht="15.75" customHeight="1" x14ac:dyDescent="0.25">
      <c r="A1138" s="1">
        <v>1108</v>
      </c>
      <c r="B1138" s="1" t="s">
        <v>258</v>
      </c>
    </row>
    <row r="1139" spans="1:2" ht="15.75" customHeight="1" x14ac:dyDescent="0.25">
      <c r="A1139" s="1">
        <v>1109</v>
      </c>
      <c r="B1139" s="1" t="s">
        <v>1311</v>
      </c>
    </row>
    <row r="1140" spans="1:2" ht="15.75" customHeight="1" x14ac:dyDescent="0.25">
      <c r="A1140" s="1">
        <v>1110</v>
      </c>
      <c r="B1140" s="1" t="s">
        <v>148</v>
      </c>
    </row>
    <row r="1141" spans="1:2" ht="15.75" customHeight="1" x14ac:dyDescent="0.25">
      <c r="A1141" s="1">
        <v>1111</v>
      </c>
      <c r="B1141" s="1" t="s">
        <v>1263</v>
      </c>
    </row>
    <row r="1142" spans="1:2" ht="15.75" customHeight="1" x14ac:dyDescent="0.25">
      <c r="A1142" s="1">
        <v>1112</v>
      </c>
      <c r="B1142" s="1" t="s">
        <v>41</v>
      </c>
    </row>
    <row r="1143" spans="1:2" ht="15.75" customHeight="1" x14ac:dyDescent="0.25">
      <c r="A1143" s="1">
        <v>1113</v>
      </c>
      <c r="B1143" s="1" t="s">
        <v>41</v>
      </c>
    </row>
    <row r="1144" spans="1:2" ht="15.75" customHeight="1" x14ac:dyDescent="0.25">
      <c r="A1144" s="1">
        <v>1114</v>
      </c>
      <c r="B1144" s="1" t="s">
        <v>2053</v>
      </c>
    </row>
    <row r="1145" spans="1:2" ht="15.75" customHeight="1" x14ac:dyDescent="0.25">
      <c r="A1145" s="1">
        <v>1115</v>
      </c>
      <c r="B1145" s="2" t="s">
        <v>32</v>
      </c>
    </row>
    <row r="1146" spans="1:2" ht="15.75" customHeight="1" x14ac:dyDescent="0.25">
      <c r="A1146" s="1">
        <v>1116</v>
      </c>
      <c r="B1146" s="1" t="s">
        <v>202</v>
      </c>
    </row>
    <row r="1147" spans="1:2" ht="15.75" customHeight="1" x14ac:dyDescent="0.25">
      <c r="A1147" s="1">
        <v>1117</v>
      </c>
      <c r="B1147" s="1" t="s">
        <v>683</v>
      </c>
    </row>
    <row r="1148" spans="1:2" ht="15.75" customHeight="1" x14ac:dyDescent="0.25">
      <c r="A1148" s="1">
        <v>1118</v>
      </c>
      <c r="B1148" s="1" t="s">
        <v>166</v>
      </c>
    </row>
    <row r="1149" spans="1:2" ht="15.75" customHeight="1" x14ac:dyDescent="0.25">
      <c r="A1149" s="1">
        <v>1119</v>
      </c>
      <c r="B1149" s="1" t="s">
        <v>123</v>
      </c>
    </row>
    <row r="1150" spans="1:2" ht="15.75" customHeight="1" x14ac:dyDescent="0.25">
      <c r="A1150" s="1">
        <v>1120</v>
      </c>
      <c r="B1150" s="1" t="s">
        <v>213</v>
      </c>
    </row>
    <row r="1151" spans="1:2" ht="15.75" customHeight="1" x14ac:dyDescent="0.25">
      <c r="A1151" s="1">
        <v>1121</v>
      </c>
      <c r="B1151" s="1" t="s">
        <v>1291</v>
      </c>
    </row>
    <row r="1152" spans="1:2" ht="15.75" customHeight="1" x14ac:dyDescent="0.25">
      <c r="A1152" s="1">
        <v>1122</v>
      </c>
      <c r="B1152" s="1" t="s">
        <v>181</v>
      </c>
    </row>
    <row r="1153" spans="1:2" ht="15.75" customHeight="1" x14ac:dyDescent="0.25">
      <c r="A1153" s="1">
        <v>1123</v>
      </c>
      <c r="B1153" s="1" t="s">
        <v>181</v>
      </c>
    </row>
    <row r="1154" spans="1:2" ht="15.75" customHeight="1" x14ac:dyDescent="0.25">
      <c r="A1154" s="1">
        <v>1124</v>
      </c>
      <c r="B1154" s="1" t="s">
        <v>1866</v>
      </c>
    </row>
    <row r="1155" spans="1:2" ht="15.75" customHeight="1" x14ac:dyDescent="0.25">
      <c r="A1155" s="1">
        <v>1125</v>
      </c>
      <c r="B1155" s="1" t="s">
        <v>78</v>
      </c>
    </row>
    <row r="1156" spans="1:2" ht="15.75" customHeight="1" x14ac:dyDescent="0.25">
      <c r="A1156" s="1">
        <v>1126</v>
      </c>
      <c r="B1156" s="1" t="s">
        <v>197</v>
      </c>
    </row>
    <row r="1157" spans="1:2" ht="15.75" customHeight="1" x14ac:dyDescent="0.25">
      <c r="A1157" s="1">
        <v>1126</v>
      </c>
      <c r="B1157" s="1" t="s">
        <v>198</v>
      </c>
    </row>
    <row r="1158" spans="1:2" ht="15.75" customHeight="1" x14ac:dyDescent="0.25">
      <c r="A1158" s="1">
        <v>1127</v>
      </c>
      <c r="B1158" s="1" t="s">
        <v>1381</v>
      </c>
    </row>
    <row r="1159" spans="1:2" ht="15.75" customHeight="1" x14ac:dyDescent="0.25">
      <c r="A1159" s="1">
        <v>1128</v>
      </c>
      <c r="B1159" s="1" t="s">
        <v>1460</v>
      </c>
    </row>
    <row r="1160" spans="1:2" ht="15.75" customHeight="1" x14ac:dyDescent="0.25">
      <c r="A1160" s="1">
        <v>1129</v>
      </c>
      <c r="B1160" s="1" t="s">
        <v>141</v>
      </c>
    </row>
    <row r="1161" spans="1:2" ht="15.75" customHeight="1" x14ac:dyDescent="0.25">
      <c r="A1161" s="1">
        <v>1130</v>
      </c>
      <c r="B1161" s="1" t="s">
        <v>1575</v>
      </c>
    </row>
    <row r="1162" spans="1:2" ht="15.75" customHeight="1" x14ac:dyDescent="0.25">
      <c r="A1162" s="1">
        <v>1131</v>
      </c>
      <c r="B1162" s="1" t="s">
        <v>61</v>
      </c>
    </row>
    <row r="1163" spans="1:2" ht="15.75" customHeight="1" x14ac:dyDescent="0.25">
      <c r="A1163" s="1">
        <v>1131</v>
      </c>
      <c r="B1163" s="1" t="s">
        <v>59</v>
      </c>
    </row>
    <row r="1164" spans="1:2" ht="15.75" customHeight="1" x14ac:dyDescent="0.25">
      <c r="A1164" s="1">
        <v>1132</v>
      </c>
      <c r="B1164" s="1" t="s">
        <v>59</v>
      </c>
    </row>
    <row r="1165" spans="1:2" ht="15.75" customHeight="1" x14ac:dyDescent="0.25">
      <c r="A1165" s="1">
        <v>1133</v>
      </c>
      <c r="B1165" s="1" t="s">
        <v>59</v>
      </c>
    </row>
    <row r="1166" spans="1:2" ht="15.75" customHeight="1" x14ac:dyDescent="0.25">
      <c r="A1166" s="1">
        <v>1134</v>
      </c>
      <c r="B1166" s="1" t="s">
        <v>2096</v>
      </c>
    </row>
    <row r="1167" spans="1:2" ht="15.75" customHeight="1" x14ac:dyDescent="0.25">
      <c r="A1167" s="1">
        <v>1135</v>
      </c>
      <c r="B1167" s="1" t="s">
        <v>59</v>
      </c>
    </row>
    <row r="1168" spans="1:2" ht="15.75" customHeight="1" x14ac:dyDescent="0.25">
      <c r="A1168" s="1">
        <v>1136</v>
      </c>
      <c r="B1168" s="1" t="s">
        <v>59</v>
      </c>
    </row>
    <row r="1169" spans="1:2" ht="15.75" customHeight="1" x14ac:dyDescent="0.25">
      <c r="A1169" s="1">
        <v>1137</v>
      </c>
      <c r="B1169" s="1" t="s">
        <v>2099</v>
      </c>
    </row>
    <row r="1170" spans="1:2" ht="15.75" customHeight="1" x14ac:dyDescent="0.25">
      <c r="A1170" s="1">
        <v>1138</v>
      </c>
      <c r="B1170" s="1" t="s">
        <v>1291</v>
      </c>
    </row>
    <row r="1171" spans="1:2" ht="15.75" customHeight="1" x14ac:dyDescent="0.25">
      <c r="A1171" s="1">
        <v>1138</v>
      </c>
      <c r="B1171" s="1" t="s">
        <v>2220</v>
      </c>
    </row>
    <row r="1172" spans="1:2" ht="15.75" customHeight="1" x14ac:dyDescent="0.25">
      <c r="A1172" s="1">
        <v>1139</v>
      </c>
      <c r="B1172" s="1" t="s">
        <v>61</v>
      </c>
    </row>
    <row r="1173" spans="1:2" ht="15.75" customHeight="1" x14ac:dyDescent="0.25">
      <c r="A1173" s="1">
        <v>1140</v>
      </c>
      <c r="B1173" s="1" t="s">
        <v>19</v>
      </c>
    </row>
    <row r="1174" spans="1:2" ht="15.75" customHeight="1" x14ac:dyDescent="0.25">
      <c r="A1174" s="1">
        <v>1141</v>
      </c>
      <c r="B1174" s="1" t="s">
        <v>61</v>
      </c>
    </row>
    <row r="1175" spans="1:2" ht="15.75" customHeight="1" x14ac:dyDescent="0.25">
      <c r="A1175" s="1">
        <v>1142</v>
      </c>
      <c r="B1175" s="1" t="s">
        <v>2080</v>
      </c>
    </row>
    <row r="1176" spans="1:2" ht="15.75" customHeight="1" x14ac:dyDescent="0.25">
      <c r="A1176" s="1">
        <v>1143</v>
      </c>
      <c r="B1176" s="1" t="s">
        <v>70</v>
      </c>
    </row>
    <row r="1177" spans="1:2" ht="15.75" customHeight="1" x14ac:dyDescent="0.25">
      <c r="A1177" s="1">
        <v>1144</v>
      </c>
      <c r="B1177" s="1" t="s">
        <v>61</v>
      </c>
    </row>
    <row r="1178" spans="1:2" ht="15.75" customHeight="1" x14ac:dyDescent="0.25">
      <c r="A1178" s="1">
        <v>1145</v>
      </c>
      <c r="B1178" s="1" t="s">
        <v>136</v>
      </c>
    </row>
    <row r="1179" spans="1:2" ht="15.75" customHeight="1" x14ac:dyDescent="0.25">
      <c r="A1179" s="1">
        <v>1146</v>
      </c>
      <c r="B1179" s="1" t="s">
        <v>158</v>
      </c>
    </row>
    <row r="1180" spans="1:2" ht="15.75" customHeight="1" x14ac:dyDescent="0.25">
      <c r="A1180" s="1">
        <v>1147</v>
      </c>
      <c r="B1180" s="1" t="s">
        <v>132</v>
      </c>
    </row>
    <row r="1181" spans="1:2" ht="15.75" customHeight="1" x14ac:dyDescent="0.25">
      <c r="A1181" s="1">
        <v>1148</v>
      </c>
      <c r="B1181" s="1" t="s">
        <v>226</v>
      </c>
    </row>
    <row r="1182" spans="1:2" ht="15.75" customHeight="1" x14ac:dyDescent="0.25">
      <c r="A1182" s="1">
        <v>1149</v>
      </c>
      <c r="B1182" s="1" t="s">
        <v>16</v>
      </c>
    </row>
    <row r="1183" spans="1:2" ht="15.75" customHeight="1" x14ac:dyDescent="0.25">
      <c r="A1183" s="1">
        <v>1150</v>
      </c>
      <c r="B1183" s="1" t="s">
        <v>149</v>
      </c>
    </row>
    <row r="1184" spans="1:2" ht="15.75" customHeight="1" x14ac:dyDescent="0.25">
      <c r="A1184" s="1">
        <v>1151</v>
      </c>
      <c r="B1184" s="1" t="s">
        <v>226</v>
      </c>
    </row>
    <row r="1185" spans="1:2" ht="15.75" customHeight="1" x14ac:dyDescent="0.25">
      <c r="A1185" s="1">
        <v>1152</v>
      </c>
      <c r="B1185" s="1" t="s">
        <v>1486</v>
      </c>
    </row>
    <row r="1186" spans="1:2" ht="15.75" customHeight="1" x14ac:dyDescent="0.25">
      <c r="A1186" s="1">
        <v>1153</v>
      </c>
      <c r="B1186" s="1" t="s">
        <v>1603</v>
      </c>
    </row>
    <row r="1187" spans="1:2" ht="15.75" customHeight="1" x14ac:dyDescent="0.25">
      <c r="A1187" s="1">
        <v>1154</v>
      </c>
      <c r="B1187" s="1" t="s">
        <v>2052</v>
      </c>
    </row>
    <row r="1188" spans="1:2" ht="15.75" customHeight="1" x14ac:dyDescent="0.25">
      <c r="A1188" s="1">
        <v>1155</v>
      </c>
      <c r="B1188" s="1" t="s">
        <v>2049</v>
      </c>
    </row>
    <row r="1189" spans="1:2" ht="15.75" customHeight="1" x14ac:dyDescent="0.25">
      <c r="A1189" s="1">
        <v>1156</v>
      </c>
      <c r="B1189" s="1" t="s">
        <v>1215</v>
      </c>
    </row>
    <row r="1190" spans="1:2" ht="15.75" customHeight="1" x14ac:dyDescent="0.25">
      <c r="A1190" s="1">
        <v>1157</v>
      </c>
      <c r="B1190" s="1" t="s">
        <v>961</v>
      </c>
    </row>
    <row r="1191" spans="1:2" ht="15.75" customHeight="1" x14ac:dyDescent="0.25">
      <c r="A1191" s="1">
        <v>1158</v>
      </c>
      <c r="B1191" s="1" t="s">
        <v>2131</v>
      </c>
    </row>
    <row r="1192" spans="1:2" ht="15.75" customHeight="1" x14ac:dyDescent="0.25">
      <c r="A1192" s="1">
        <v>1159</v>
      </c>
      <c r="B1192" s="1" t="s">
        <v>1886</v>
      </c>
    </row>
    <row r="1193" spans="1:2" ht="15.75" customHeight="1" x14ac:dyDescent="0.25">
      <c r="A1193" s="1">
        <v>1160</v>
      </c>
      <c r="B1193" s="1" t="s">
        <v>941</v>
      </c>
    </row>
    <row r="1194" spans="1:2" ht="15.75" customHeight="1" x14ac:dyDescent="0.25">
      <c r="A1194" s="1">
        <v>1161</v>
      </c>
      <c r="B1194" s="1" t="s">
        <v>274</v>
      </c>
    </row>
    <row r="1195" spans="1:2" ht="15.75" customHeight="1" x14ac:dyDescent="0.25">
      <c r="A1195" s="1">
        <v>1162</v>
      </c>
      <c r="B1195" s="1" t="s">
        <v>274</v>
      </c>
    </row>
    <row r="1196" spans="1:2" ht="15.75" customHeight="1" x14ac:dyDescent="0.25">
      <c r="A1196" s="1">
        <v>1163</v>
      </c>
      <c r="B1196" s="1" t="s">
        <v>454</v>
      </c>
    </row>
    <row r="1197" spans="1:2" ht="15.75" customHeight="1" x14ac:dyDescent="0.25">
      <c r="A1197" s="1">
        <v>1164</v>
      </c>
      <c r="B1197" s="1" t="s">
        <v>987</v>
      </c>
    </row>
    <row r="1198" spans="1:2" ht="15.75" customHeight="1" x14ac:dyDescent="0.25">
      <c r="A1198" s="1">
        <v>1165</v>
      </c>
      <c r="B1198" s="1" t="s">
        <v>1897</v>
      </c>
    </row>
    <row r="1199" spans="1:2" ht="15.75" customHeight="1" x14ac:dyDescent="0.25">
      <c r="A1199" s="1">
        <v>1166</v>
      </c>
      <c r="B1199" s="1" t="s">
        <v>973</v>
      </c>
    </row>
    <row r="1200" spans="1:2" ht="15.75" customHeight="1" x14ac:dyDescent="0.25">
      <c r="A1200" s="1">
        <v>1167</v>
      </c>
      <c r="B1200" s="1" t="s">
        <v>918</v>
      </c>
    </row>
    <row r="1201" spans="1:2" ht="15.75" customHeight="1" x14ac:dyDescent="0.25">
      <c r="A1201" s="1">
        <v>1168</v>
      </c>
      <c r="B1201" s="1" t="s">
        <v>923</v>
      </c>
    </row>
    <row r="1202" spans="1:2" ht="15.75" customHeight="1" x14ac:dyDescent="0.25">
      <c r="A1202" s="1">
        <v>1169</v>
      </c>
      <c r="B1202" s="1" t="s">
        <v>1344</v>
      </c>
    </row>
    <row r="1203" spans="1:2" ht="15.75" customHeight="1" x14ac:dyDescent="0.25">
      <c r="A1203" s="1">
        <v>1170</v>
      </c>
      <c r="B1203" s="1" t="s">
        <v>1207</v>
      </c>
    </row>
    <row r="1204" spans="1:2" ht="15.75" customHeight="1" x14ac:dyDescent="0.25">
      <c r="A1204" s="1">
        <v>1171</v>
      </c>
      <c r="B1204" s="1" t="s">
        <v>1208</v>
      </c>
    </row>
    <row r="1205" spans="1:2" ht="15.75" customHeight="1" x14ac:dyDescent="0.25">
      <c r="A1205" s="1">
        <v>1172</v>
      </c>
      <c r="B1205" s="1" t="s">
        <v>1947</v>
      </c>
    </row>
    <row r="1206" spans="1:2" ht="15.75" customHeight="1" x14ac:dyDescent="0.25">
      <c r="A1206" s="1">
        <v>1173</v>
      </c>
      <c r="B1206" s="1" t="s">
        <v>999</v>
      </c>
    </row>
    <row r="1207" spans="1:2" ht="15.75" customHeight="1" x14ac:dyDescent="0.25">
      <c r="A1207" s="1">
        <v>1174</v>
      </c>
      <c r="B1207" s="1" t="s">
        <v>1490</v>
      </c>
    </row>
    <row r="1208" spans="1:2" ht="15.75" customHeight="1" x14ac:dyDescent="0.25">
      <c r="A1208" s="1">
        <v>1175</v>
      </c>
      <c r="B1208" s="1" t="s">
        <v>2138</v>
      </c>
    </row>
    <row r="1209" spans="1:2" ht="15.75" customHeight="1" x14ac:dyDescent="0.25">
      <c r="A1209" s="1">
        <v>1176</v>
      </c>
      <c r="B1209" s="1" t="s">
        <v>2116</v>
      </c>
    </row>
    <row r="1210" spans="1:2" ht="15.75" customHeight="1" x14ac:dyDescent="0.25">
      <c r="A1210" s="1">
        <v>1177</v>
      </c>
      <c r="B1210" s="1" t="s">
        <v>42</v>
      </c>
    </row>
    <row r="1211" spans="1:2" ht="15.75" customHeight="1" x14ac:dyDescent="0.25">
      <c r="A1211" s="1">
        <v>1178</v>
      </c>
      <c r="B1211" s="1" t="s">
        <v>1934</v>
      </c>
    </row>
    <row r="1212" spans="1:2" ht="15.75" customHeight="1" x14ac:dyDescent="0.25">
      <c r="A1212" s="1">
        <v>1179</v>
      </c>
      <c r="B1212" s="1" t="s">
        <v>360</v>
      </c>
    </row>
    <row r="1213" spans="1:2" ht="15.75" customHeight="1" x14ac:dyDescent="0.25">
      <c r="A1213" s="1">
        <v>1179</v>
      </c>
      <c r="B1213" s="1" t="s">
        <v>657</v>
      </c>
    </row>
    <row r="1214" spans="1:2" ht="15.75" customHeight="1" x14ac:dyDescent="0.25">
      <c r="A1214" s="1">
        <v>1180</v>
      </c>
      <c r="B1214" s="1" t="s">
        <v>660</v>
      </c>
    </row>
    <row r="1215" spans="1:2" ht="15.75" customHeight="1" x14ac:dyDescent="0.25">
      <c r="A1215" s="1">
        <v>1181</v>
      </c>
      <c r="B1215" s="1" t="s">
        <v>660</v>
      </c>
    </row>
    <row r="1216" spans="1:2" ht="15.75" customHeight="1" x14ac:dyDescent="0.25">
      <c r="A1216" s="1">
        <v>1182</v>
      </c>
      <c r="B1216" s="1" t="s">
        <v>938</v>
      </c>
    </row>
    <row r="1217" spans="1:2" ht="15.75" customHeight="1" x14ac:dyDescent="0.25">
      <c r="A1217" s="1">
        <v>1183</v>
      </c>
      <c r="B1217" s="1" t="s">
        <v>2046</v>
      </c>
    </row>
    <row r="1218" spans="1:2" ht="15.75" customHeight="1" x14ac:dyDescent="0.25">
      <c r="A1218" s="1">
        <v>1184</v>
      </c>
      <c r="B1218" s="1" t="s">
        <v>1704</v>
      </c>
    </row>
    <row r="1219" spans="1:2" ht="15.75" customHeight="1" x14ac:dyDescent="0.25">
      <c r="A1219" s="1">
        <v>1185</v>
      </c>
      <c r="B1219" s="1" t="s">
        <v>444</v>
      </c>
    </row>
    <row r="1220" spans="1:2" ht="15.75" customHeight="1" x14ac:dyDescent="0.25">
      <c r="A1220" s="1">
        <v>1186</v>
      </c>
      <c r="B1220" s="1" t="s">
        <v>797</v>
      </c>
    </row>
    <row r="1221" spans="1:2" ht="15.75" customHeight="1" x14ac:dyDescent="0.25">
      <c r="A1221" s="1">
        <v>1187</v>
      </c>
      <c r="B1221" s="1" t="s">
        <v>554</v>
      </c>
    </row>
    <row r="1222" spans="1:2" ht="15.75" customHeight="1" x14ac:dyDescent="0.25">
      <c r="A1222" s="1">
        <v>1187</v>
      </c>
      <c r="B1222" s="1" t="s">
        <v>1950</v>
      </c>
    </row>
    <row r="1223" spans="1:2" ht="15.75" customHeight="1" x14ac:dyDescent="0.25">
      <c r="A1223" s="1">
        <v>1188</v>
      </c>
      <c r="B1223" s="1" t="s">
        <v>554</v>
      </c>
    </row>
    <row r="1224" spans="1:2" ht="15.75" customHeight="1" x14ac:dyDescent="0.25">
      <c r="A1224" s="1">
        <v>1189</v>
      </c>
      <c r="B1224" s="1" t="s">
        <v>1553</v>
      </c>
    </row>
    <row r="1225" spans="1:2" ht="15.75" customHeight="1" x14ac:dyDescent="0.25">
      <c r="A1225" s="1">
        <v>1190</v>
      </c>
      <c r="B1225" s="1" t="s">
        <v>1686</v>
      </c>
    </row>
    <row r="1226" spans="1:2" ht="15.75" customHeight="1" x14ac:dyDescent="0.25">
      <c r="A1226" s="1">
        <v>1191</v>
      </c>
      <c r="B1226" s="1" t="s">
        <v>705</v>
      </c>
    </row>
    <row r="1227" spans="1:2" ht="15.75" customHeight="1" x14ac:dyDescent="0.25">
      <c r="A1227" s="1">
        <v>1191</v>
      </c>
      <c r="B1227" s="1" t="s">
        <v>1666</v>
      </c>
    </row>
    <row r="1228" spans="1:2" ht="15.75" customHeight="1" x14ac:dyDescent="0.25">
      <c r="A1228" s="1">
        <v>1192</v>
      </c>
      <c r="B1228" s="1" t="s">
        <v>1671</v>
      </c>
    </row>
    <row r="1229" spans="1:2" ht="15.75" customHeight="1" x14ac:dyDescent="0.25">
      <c r="A1229" s="1">
        <v>1193</v>
      </c>
      <c r="B1229" s="1" t="s">
        <v>208</v>
      </c>
    </row>
    <row r="1230" spans="1:2" ht="15.75" customHeight="1" x14ac:dyDescent="0.25">
      <c r="A1230" s="1">
        <v>1194</v>
      </c>
      <c r="B1230" s="1" t="s">
        <v>581</v>
      </c>
    </row>
    <row r="1231" spans="1:2" ht="15.75" customHeight="1" x14ac:dyDescent="0.25">
      <c r="A1231" s="1">
        <v>1195</v>
      </c>
      <c r="B1231" s="1" t="s">
        <v>2218</v>
      </c>
    </row>
    <row r="1232" spans="1:2" ht="15.75" customHeight="1" x14ac:dyDescent="0.25">
      <c r="A1232" s="1">
        <v>1196</v>
      </c>
      <c r="B1232" s="1" t="s">
        <v>1100</v>
      </c>
    </row>
    <row r="1233" spans="1:2" ht="15.75" customHeight="1" x14ac:dyDescent="0.25">
      <c r="A1233" s="1">
        <v>1197</v>
      </c>
      <c r="B1233" s="1" t="s">
        <v>1652</v>
      </c>
    </row>
    <row r="1234" spans="1:2" ht="15.75" customHeight="1" x14ac:dyDescent="0.25">
      <c r="A1234" s="1">
        <v>1198</v>
      </c>
      <c r="B1234" s="1" t="s">
        <v>724</v>
      </c>
    </row>
    <row r="1235" spans="1:2" ht="15.75" customHeight="1" x14ac:dyDescent="0.25">
      <c r="A1235" s="1">
        <v>1199</v>
      </c>
      <c r="B1235" s="1" t="s">
        <v>752</v>
      </c>
    </row>
    <row r="1236" spans="1:2" ht="15.75" customHeight="1" x14ac:dyDescent="0.25">
      <c r="A1236" s="1">
        <v>1200</v>
      </c>
      <c r="B1236" s="1" t="s">
        <v>684</v>
      </c>
    </row>
    <row r="1237" spans="1:2" ht="15.75" customHeight="1" x14ac:dyDescent="0.25">
      <c r="A1237" s="1">
        <v>1201</v>
      </c>
      <c r="B1237" s="1" t="s">
        <v>1919</v>
      </c>
    </row>
    <row r="1238" spans="1:2" ht="15.75" customHeight="1" x14ac:dyDescent="0.25">
      <c r="A1238" s="1">
        <v>1202</v>
      </c>
      <c r="B1238" s="1" t="s">
        <v>409</v>
      </c>
    </row>
    <row r="1239" spans="1:2" ht="15.75" customHeight="1" x14ac:dyDescent="0.25">
      <c r="A1239" s="1">
        <v>1203</v>
      </c>
      <c r="B1239" s="1" t="s">
        <v>1052</v>
      </c>
    </row>
    <row r="1240" spans="1:2" ht="15.75" customHeight="1" x14ac:dyDescent="0.25">
      <c r="A1240" s="1">
        <v>1204</v>
      </c>
      <c r="B1240" s="1" t="s">
        <v>1071</v>
      </c>
    </row>
    <row r="1241" spans="1:2" ht="15.75" customHeight="1" x14ac:dyDescent="0.25">
      <c r="A1241" s="1">
        <v>1205</v>
      </c>
      <c r="B1241" s="1" t="s">
        <v>1052</v>
      </c>
    </row>
    <row r="1242" spans="1:2" ht="15.75" customHeight="1" x14ac:dyDescent="0.25">
      <c r="A1242" s="1">
        <v>1206</v>
      </c>
      <c r="B1242" s="1" t="s">
        <v>2150</v>
      </c>
    </row>
    <row r="1243" spans="1:2" ht="15.75" customHeight="1" x14ac:dyDescent="0.25">
      <c r="A1243" s="1">
        <v>1207</v>
      </c>
      <c r="B1243" s="1" t="s">
        <v>1456</v>
      </c>
    </row>
    <row r="1244" spans="1:2" ht="15.75" customHeight="1" x14ac:dyDescent="0.25">
      <c r="A1244" s="1">
        <v>1208</v>
      </c>
      <c r="B1244" s="1" t="s">
        <v>377</v>
      </c>
    </row>
    <row r="1245" spans="1:2" ht="15.75" customHeight="1" x14ac:dyDescent="0.25">
      <c r="A1245" s="1">
        <v>1209</v>
      </c>
      <c r="B1245" s="1" t="s">
        <v>293</v>
      </c>
    </row>
    <row r="1246" spans="1:2" ht="15.75" customHeight="1" x14ac:dyDescent="0.25">
      <c r="A1246" s="1">
        <v>1210</v>
      </c>
      <c r="B1246" s="1" t="s">
        <v>272</v>
      </c>
    </row>
    <row r="1247" spans="1:2" ht="15.75" customHeight="1" x14ac:dyDescent="0.25">
      <c r="A1247" s="1">
        <v>1211</v>
      </c>
      <c r="B1247" s="1" t="s">
        <v>1718</v>
      </c>
    </row>
    <row r="1248" spans="1:2" ht="15.75" customHeight="1" x14ac:dyDescent="0.25">
      <c r="A1248" s="1">
        <v>1212</v>
      </c>
      <c r="B1248" s="1" t="s">
        <v>962</v>
      </c>
    </row>
    <row r="1249" spans="1:2" ht="15.75" customHeight="1" x14ac:dyDescent="0.25">
      <c r="A1249" s="1">
        <v>1213</v>
      </c>
      <c r="B1249" s="1" t="s">
        <v>797</v>
      </c>
    </row>
    <row r="1250" spans="1:2" ht="15.75" customHeight="1" x14ac:dyDescent="0.25">
      <c r="A1250" s="1">
        <v>1214</v>
      </c>
      <c r="B1250" s="1" t="s">
        <v>1186</v>
      </c>
    </row>
    <row r="1251" spans="1:2" ht="15.75" customHeight="1" x14ac:dyDescent="0.25">
      <c r="A1251" s="1">
        <v>1215</v>
      </c>
      <c r="B1251" s="1" t="s">
        <v>797</v>
      </c>
    </row>
    <row r="1252" spans="1:2" ht="15.75" customHeight="1" x14ac:dyDescent="0.25">
      <c r="A1252" s="1">
        <v>1216</v>
      </c>
      <c r="B1252" s="1" t="s">
        <v>821</v>
      </c>
    </row>
    <row r="1253" spans="1:2" ht="15.75" customHeight="1" x14ac:dyDescent="0.25">
      <c r="A1253" s="1">
        <v>1217</v>
      </c>
      <c r="B1253" s="1" t="s">
        <v>593</v>
      </c>
    </row>
    <row r="1254" spans="1:2" ht="15.75" customHeight="1" x14ac:dyDescent="0.25">
      <c r="A1254" s="1">
        <v>1218</v>
      </c>
      <c r="B1254" s="1" t="s">
        <v>806</v>
      </c>
    </row>
    <row r="1255" spans="1:2" ht="15.75" customHeight="1" x14ac:dyDescent="0.25">
      <c r="A1255" s="1">
        <v>1219</v>
      </c>
      <c r="B1255" s="1" t="s">
        <v>815</v>
      </c>
    </row>
    <row r="1256" spans="1:2" ht="15.75" customHeight="1" x14ac:dyDescent="0.25">
      <c r="A1256" s="1">
        <v>1220</v>
      </c>
      <c r="B1256" s="1" t="s">
        <v>588</v>
      </c>
    </row>
    <row r="1257" spans="1:2" ht="15.75" customHeight="1" x14ac:dyDescent="0.25">
      <c r="A1257" s="1">
        <v>1221</v>
      </c>
      <c r="B1257" s="1" t="s">
        <v>1180</v>
      </c>
    </row>
    <row r="1258" spans="1:2" ht="15.75" customHeight="1" x14ac:dyDescent="0.25">
      <c r="A1258" s="1">
        <v>1222</v>
      </c>
      <c r="B1258" s="1" t="s">
        <v>1144</v>
      </c>
    </row>
    <row r="1259" spans="1:2" ht="15.75" customHeight="1" x14ac:dyDescent="0.25">
      <c r="A1259" s="1">
        <v>1223</v>
      </c>
      <c r="B1259" s="1" t="s">
        <v>351</v>
      </c>
    </row>
    <row r="1260" spans="1:2" ht="15.75" customHeight="1" x14ac:dyDescent="0.25">
      <c r="A1260" s="1">
        <v>1224</v>
      </c>
      <c r="B1260" s="1" t="s">
        <v>648</v>
      </c>
    </row>
    <row r="1261" spans="1:2" ht="15.75" customHeight="1" x14ac:dyDescent="0.25">
      <c r="A1261" s="1">
        <v>1225</v>
      </c>
      <c r="B1261" s="1" t="s">
        <v>351</v>
      </c>
    </row>
    <row r="1262" spans="1:2" ht="15.75" customHeight="1" x14ac:dyDescent="0.25">
      <c r="A1262" s="1">
        <v>1226</v>
      </c>
      <c r="B1262" s="1" t="s">
        <v>361</v>
      </c>
    </row>
    <row r="1263" spans="1:2" ht="15.75" customHeight="1" x14ac:dyDescent="0.25">
      <c r="A1263" s="1">
        <v>1227</v>
      </c>
      <c r="B1263" s="1" t="s">
        <v>361</v>
      </c>
    </row>
    <row r="1264" spans="1:2" ht="15.75" customHeight="1" x14ac:dyDescent="0.25">
      <c r="A1264" s="1">
        <v>1228</v>
      </c>
      <c r="B1264" s="1" t="s">
        <v>437</v>
      </c>
    </row>
    <row r="1265" spans="1:2" ht="15.75" customHeight="1" x14ac:dyDescent="0.25">
      <c r="A1265" s="1">
        <v>1229</v>
      </c>
      <c r="B1265" s="1" t="s">
        <v>2169</v>
      </c>
    </row>
    <row r="1266" spans="1:2" ht="15.75" customHeight="1" x14ac:dyDescent="0.25">
      <c r="A1266" s="1">
        <v>1230</v>
      </c>
      <c r="B1266" s="1" t="s">
        <v>2082</v>
      </c>
    </row>
    <row r="1267" spans="1:2" ht="15.75" customHeight="1" x14ac:dyDescent="0.25">
      <c r="A1267" s="1">
        <v>1231</v>
      </c>
      <c r="B1267" s="1" t="s">
        <v>856</v>
      </c>
    </row>
    <row r="1268" spans="1:2" ht="15.75" customHeight="1" x14ac:dyDescent="0.25">
      <c r="A1268" s="1">
        <v>1232</v>
      </c>
      <c r="B1268" s="1" t="s">
        <v>39</v>
      </c>
    </row>
    <row r="1269" spans="1:2" ht="15.75" customHeight="1" x14ac:dyDescent="0.25">
      <c r="A1269" s="1">
        <v>1233</v>
      </c>
      <c r="B1269" s="1" t="s">
        <v>39</v>
      </c>
    </row>
    <row r="1270" spans="1:2" ht="15.75" customHeight="1" x14ac:dyDescent="0.25">
      <c r="A1270" s="1">
        <v>1234</v>
      </c>
      <c r="B1270" s="1" t="s">
        <v>720</v>
      </c>
    </row>
    <row r="1271" spans="1:2" ht="15.75" customHeight="1" x14ac:dyDescent="0.25">
      <c r="A1271" s="1">
        <v>1235</v>
      </c>
      <c r="B1271" s="1" t="s">
        <v>567</v>
      </c>
    </row>
    <row r="1272" spans="1:2" ht="15.75" customHeight="1" x14ac:dyDescent="0.25">
      <c r="A1272" s="1">
        <v>1236</v>
      </c>
      <c r="B1272" s="1" t="s">
        <v>190</v>
      </c>
    </row>
    <row r="1273" spans="1:2" ht="15.75" customHeight="1" x14ac:dyDescent="0.25">
      <c r="A1273" s="1">
        <v>1237</v>
      </c>
      <c r="B1273" s="1" t="s">
        <v>1273</v>
      </c>
    </row>
    <row r="1274" spans="1:2" ht="15.75" customHeight="1" x14ac:dyDescent="0.25">
      <c r="A1274" s="1">
        <v>1237</v>
      </c>
      <c r="B1274" s="1" t="s">
        <v>1374</v>
      </c>
    </row>
    <row r="1275" spans="1:2" ht="15.75" customHeight="1" x14ac:dyDescent="0.25">
      <c r="A1275" s="1">
        <v>1238</v>
      </c>
      <c r="B1275" s="1" t="s">
        <v>1268</v>
      </c>
    </row>
    <row r="1276" spans="1:2" ht="15.75" customHeight="1" x14ac:dyDescent="0.25">
      <c r="A1276" s="1">
        <v>1239</v>
      </c>
      <c r="B1276" s="1" t="s">
        <v>244</v>
      </c>
    </row>
    <row r="1277" spans="1:2" ht="15.75" customHeight="1" x14ac:dyDescent="0.25">
      <c r="A1277" s="1">
        <v>1240</v>
      </c>
      <c r="B1277" s="1" t="s">
        <v>1350</v>
      </c>
    </row>
    <row r="1278" spans="1:2" ht="15.75" customHeight="1" x14ac:dyDescent="0.25">
      <c r="A1278" s="1">
        <v>1241</v>
      </c>
      <c r="B1278" s="1" t="s">
        <v>532</v>
      </c>
    </row>
    <row r="1279" spans="1:2" ht="15.75" customHeight="1" x14ac:dyDescent="0.25">
      <c r="A1279" s="1">
        <v>1242</v>
      </c>
      <c r="B1279" s="1" t="s">
        <v>2011</v>
      </c>
    </row>
    <row r="1280" spans="1:2" ht="15.75" customHeight="1" x14ac:dyDescent="0.25">
      <c r="A1280" s="1">
        <v>1243</v>
      </c>
      <c r="B1280" s="1" t="s">
        <v>1978</v>
      </c>
    </row>
    <row r="1281" spans="1:2" ht="15.75" customHeight="1" x14ac:dyDescent="0.25">
      <c r="A1281" s="1">
        <v>1244</v>
      </c>
      <c r="B1281" s="1" t="s">
        <v>260</v>
      </c>
    </row>
    <row r="1282" spans="1:2" ht="15.75" customHeight="1" x14ac:dyDescent="0.25">
      <c r="A1282" s="1">
        <v>1245</v>
      </c>
      <c r="B1282" s="1" t="s">
        <v>1837</v>
      </c>
    </row>
    <row r="1283" spans="1:2" ht="15.75" customHeight="1" x14ac:dyDescent="0.25">
      <c r="A1283" s="1">
        <v>1246</v>
      </c>
      <c r="B1283" s="1" t="s">
        <v>1399</v>
      </c>
    </row>
    <row r="1284" spans="1:2" ht="15.75" customHeight="1" x14ac:dyDescent="0.25">
      <c r="A1284" s="1">
        <v>1247</v>
      </c>
      <c r="B1284" s="1" t="s">
        <v>532</v>
      </c>
    </row>
    <row r="1285" spans="1:2" ht="15.75" customHeight="1" x14ac:dyDescent="0.25">
      <c r="A1285" s="1">
        <v>1248</v>
      </c>
      <c r="B1285" s="1" t="s">
        <v>1303</v>
      </c>
    </row>
    <row r="1286" spans="1:2" ht="15.75" customHeight="1" x14ac:dyDescent="0.25">
      <c r="A1286" s="1">
        <v>1249</v>
      </c>
      <c r="B1286" s="1" t="s">
        <v>260</v>
      </c>
    </row>
    <row r="1287" spans="1:2" ht="15.75" customHeight="1" x14ac:dyDescent="0.25">
      <c r="A1287" s="1">
        <v>1250</v>
      </c>
      <c r="B1287" s="1" t="s">
        <v>2197</v>
      </c>
    </row>
    <row r="1288" spans="1:2" ht="15.75" customHeight="1" x14ac:dyDescent="0.25">
      <c r="A1288" s="1">
        <v>1251</v>
      </c>
      <c r="B1288" s="1" t="s">
        <v>974</v>
      </c>
    </row>
    <row r="1289" spans="1:2" ht="15.75" customHeight="1" x14ac:dyDescent="0.25">
      <c r="A1289" s="1">
        <v>1252</v>
      </c>
      <c r="B1289" s="1" t="s">
        <v>2192</v>
      </c>
    </row>
    <row r="1290" spans="1:2" ht="15.75" customHeight="1" x14ac:dyDescent="0.25">
      <c r="A1290" s="1">
        <v>1252</v>
      </c>
      <c r="B1290" s="1" t="s">
        <v>260</v>
      </c>
    </row>
    <row r="1291" spans="1:2" ht="15.75" customHeight="1" x14ac:dyDescent="0.25">
      <c r="A1291" s="1">
        <v>1253</v>
      </c>
      <c r="B1291" s="1" t="s">
        <v>392</v>
      </c>
    </row>
    <row r="1292" spans="1:2" ht="15.75" customHeight="1" x14ac:dyDescent="0.25">
      <c r="A1292" s="1">
        <v>1254</v>
      </c>
      <c r="B1292" s="1" t="s">
        <v>685</v>
      </c>
    </row>
    <row r="1293" spans="1:2" ht="15.75" customHeight="1" x14ac:dyDescent="0.25">
      <c r="A1293" s="1">
        <v>1255</v>
      </c>
      <c r="B1293" s="1" t="s">
        <v>1269</v>
      </c>
    </row>
    <row r="1294" spans="1:2" ht="15.75" customHeight="1" x14ac:dyDescent="0.25">
      <c r="A1294" s="1">
        <v>1256</v>
      </c>
      <c r="B1294" s="1" t="s">
        <v>1468</v>
      </c>
    </row>
    <row r="1295" spans="1:2" ht="15.75" customHeight="1" x14ac:dyDescent="0.25">
      <c r="A1295" s="1">
        <v>1257</v>
      </c>
      <c r="B1295" s="1" t="s">
        <v>159</v>
      </c>
    </row>
    <row r="1296" spans="1:2" ht="15.75" customHeight="1" x14ac:dyDescent="0.25">
      <c r="A1296" s="1">
        <v>1258</v>
      </c>
      <c r="B1296" s="1" t="s">
        <v>159</v>
      </c>
    </row>
    <row r="1297" spans="1:2" ht="15.75" customHeight="1" x14ac:dyDescent="0.25">
      <c r="A1297" s="1">
        <v>1259</v>
      </c>
      <c r="B1297" s="1" t="s">
        <v>260</v>
      </c>
    </row>
    <row r="1298" spans="1:2" ht="15.75" customHeight="1" x14ac:dyDescent="0.25">
      <c r="A1298" s="1">
        <v>1259</v>
      </c>
      <c r="B1298" s="1" t="s">
        <v>2027</v>
      </c>
    </row>
    <row r="1299" spans="1:2" ht="15.75" customHeight="1" x14ac:dyDescent="0.25">
      <c r="A1299" s="1">
        <v>1260</v>
      </c>
      <c r="B1299" s="2" t="s">
        <v>2204</v>
      </c>
    </row>
    <row r="1300" spans="1:2" ht="15.75" customHeight="1" x14ac:dyDescent="0.25">
      <c r="A1300" s="1">
        <v>1261</v>
      </c>
      <c r="B1300" s="1" t="s">
        <v>245</v>
      </c>
    </row>
    <row r="1301" spans="1:2" ht="15.75" customHeight="1" x14ac:dyDescent="0.25">
      <c r="A1301" s="1">
        <v>1262</v>
      </c>
      <c r="B1301" s="1" t="s">
        <v>191</v>
      </c>
    </row>
    <row r="1302" spans="1:2" ht="15.75" customHeight="1" x14ac:dyDescent="0.25">
      <c r="A1302" s="1">
        <v>1263</v>
      </c>
      <c r="B1302" s="1" t="s">
        <v>246</v>
      </c>
    </row>
    <row r="1303" spans="1:2" ht="15.75" customHeight="1" x14ac:dyDescent="0.25">
      <c r="A1303" s="1">
        <v>1264</v>
      </c>
      <c r="B1303" s="1" t="s">
        <v>461</v>
      </c>
    </row>
    <row r="1304" spans="1:2" ht="15.75" customHeight="1" x14ac:dyDescent="0.25">
      <c r="A1304" s="1">
        <v>1265</v>
      </c>
      <c r="B1304" s="1" t="s">
        <v>1457</v>
      </c>
    </row>
    <row r="1305" spans="1:2" ht="15.75" customHeight="1" x14ac:dyDescent="0.25">
      <c r="A1305" s="1">
        <v>1266</v>
      </c>
      <c r="B1305" s="1" t="s">
        <v>191</v>
      </c>
    </row>
    <row r="1306" spans="1:2" ht="15.75" customHeight="1" x14ac:dyDescent="0.25">
      <c r="A1306" s="1">
        <v>1267</v>
      </c>
      <c r="B1306" s="1" t="s">
        <v>1913</v>
      </c>
    </row>
    <row r="1307" spans="1:2" ht="15.75" customHeight="1" x14ac:dyDescent="0.25">
      <c r="A1307" s="1">
        <v>1268</v>
      </c>
      <c r="B1307" s="1" t="s">
        <v>1320</v>
      </c>
    </row>
    <row r="1308" spans="1:2" ht="15.75" customHeight="1" x14ac:dyDescent="0.25">
      <c r="A1308" s="1">
        <v>1269</v>
      </c>
      <c r="B1308" s="1" t="s">
        <v>850</v>
      </c>
    </row>
    <row r="1309" spans="1:2" ht="15.75" customHeight="1" x14ac:dyDescent="0.25">
      <c r="A1309" s="1">
        <v>1270</v>
      </c>
      <c r="B1309" s="1" t="s">
        <v>184</v>
      </c>
    </row>
    <row r="1310" spans="1:2" ht="15.75" customHeight="1" x14ac:dyDescent="0.25">
      <c r="A1310" s="1">
        <v>1271</v>
      </c>
      <c r="B1310" s="1" t="s">
        <v>1660</v>
      </c>
    </row>
    <row r="1311" spans="1:2" ht="15.75" customHeight="1" x14ac:dyDescent="0.25">
      <c r="A1311" s="1">
        <v>1272</v>
      </c>
      <c r="B1311" s="1" t="s">
        <v>294</v>
      </c>
    </row>
    <row r="1312" spans="1:2" ht="15.75" customHeight="1" x14ac:dyDescent="0.25">
      <c r="A1312" s="1">
        <v>1273</v>
      </c>
      <c r="B1312" s="1" t="s">
        <v>1681</v>
      </c>
    </row>
    <row r="1313" spans="1:2" ht="15.75" customHeight="1" x14ac:dyDescent="0.25">
      <c r="A1313" s="1">
        <v>1274</v>
      </c>
      <c r="B1313" s="1" t="s">
        <v>1834</v>
      </c>
    </row>
    <row r="1314" spans="1:2" ht="15.75" customHeight="1" x14ac:dyDescent="0.25">
      <c r="A1314" s="1">
        <v>1275</v>
      </c>
      <c r="B1314" s="1" t="s">
        <v>2151</v>
      </c>
    </row>
    <row r="1315" spans="1:2" ht="15.75" customHeight="1" x14ac:dyDescent="0.25">
      <c r="A1315" s="1">
        <v>1276</v>
      </c>
      <c r="B1315" s="1" t="s">
        <v>831</v>
      </c>
    </row>
    <row r="1316" spans="1:2" ht="15.75" customHeight="1" x14ac:dyDescent="0.25">
      <c r="A1316" s="1">
        <v>1277</v>
      </c>
      <c r="B1316" s="1" t="s">
        <v>2000</v>
      </c>
    </row>
    <row r="1317" spans="1:2" ht="15.75" customHeight="1" x14ac:dyDescent="0.25">
      <c r="A1317" s="1">
        <v>1278</v>
      </c>
      <c r="B1317" s="1" t="s">
        <v>501</v>
      </c>
    </row>
    <row r="1318" spans="1:2" ht="15.75" customHeight="1" x14ac:dyDescent="0.25">
      <c r="A1318" s="1">
        <v>1279</v>
      </c>
      <c r="B1318" s="1" t="s">
        <v>501</v>
      </c>
    </row>
    <row r="1319" spans="1:2" ht="15.75" customHeight="1" x14ac:dyDescent="0.25">
      <c r="A1319" s="1">
        <v>1280</v>
      </c>
      <c r="B1319" s="1" t="s">
        <v>1163</v>
      </c>
    </row>
    <row r="1320" spans="1:2" ht="15.75" customHeight="1" x14ac:dyDescent="0.25">
      <c r="A1320" s="1">
        <v>1281</v>
      </c>
      <c r="B1320" s="1" t="s">
        <v>1164</v>
      </c>
    </row>
    <row r="1321" spans="1:2" ht="15.75" customHeight="1" x14ac:dyDescent="0.25">
      <c r="A1321" s="1">
        <v>1282</v>
      </c>
      <c r="B1321" s="1" t="s">
        <v>1830</v>
      </c>
    </row>
    <row r="1322" spans="1:2" ht="15.75" customHeight="1" x14ac:dyDescent="0.25">
      <c r="A1322" s="1">
        <v>1283</v>
      </c>
      <c r="B1322" s="1" t="s">
        <v>1165</v>
      </c>
    </row>
    <row r="1323" spans="1:2" ht="15.75" customHeight="1" x14ac:dyDescent="0.25">
      <c r="A1323" s="1">
        <v>1284</v>
      </c>
      <c r="B1323" s="1" t="s">
        <v>351</v>
      </c>
    </row>
    <row r="1324" spans="1:2" ht="15.75" customHeight="1" x14ac:dyDescent="0.25">
      <c r="A1324" s="1">
        <v>1285</v>
      </c>
      <c r="B1324" s="1" t="s">
        <v>1637</v>
      </c>
    </row>
    <row r="1325" spans="1:2" ht="15.75" customHeight="1" x14ac:dyDescent="0.25">
      <c r="A1325" s="1">
        <v>1286</v>
      </c>
      <c r="B1325" s="1" t="s">
        <v>908</v>
      </c>
    </row>
    <row r="1326" spans="1:2" ht="15.75" customHeight="1" x14ac:dyDescent="0.25">
      <c r="A1326" s="1">
        <v>1287</v>
      </c>
      <c r="B1326" s="1" t="s">
        <v>1782</v>
      </c>
    </row>
    <row r="1327" spans="1:2" ht="15.75" customHeight="1" x14ac:dyDescent="0.25">
      <c r="A1327" s="1">
        <v>1288</v>
      </c>
      <c r="B1327" s="1" t="s">
        <v>898</v>
      </c>
    </row>
    <row r="1328" spans="1:2" ht="15.75" customHeight="1" x14ac:dyDescent="0.25">
      <c r="A1328" s="1">
        <v>1289</v>
      </c>
      <c r="B1328" s="1" t="s">
        <v>589</v>
      </c>
    </row>
    <row r="1329" spans="1:2" ht="15.75" customHeight="1" x14ac:dyDescent="0.25">
      <c r="A1329" s="1">
        <v>1290</v>
      </c>
      <c r="B1329" s="1" t="s">
        <v>589</v>
      </c>
    </row>
    <row r="1330" spans="1:2" ht="15.75" customHeight="1" x14ac:dyDescent="0.25">
      <c r="A1330" s="1">
        <v>1291</v>
      </c>
      <c r="B1330" s="1" t="s">
        <v>590</v>
      </c>
    </row>
    <row r="1331" spans="1:2" ht="15.75" customHeight="1" x14ac:dyDescent="0.25">
      <c r="A1331" s="1">
        <v>1292</v>
      </c>
      <c r="B1331" s="1" t="s">
        <v>1107</v>
      </c>
    </row>
    <row r="1332" spans="1:2" ht="15.75" customHeight="1" x14ac:dyDescent="0.25">
      <c r="A1332" s="1">
        <v>1293</v>
      </c>
      <c r="B1332" s="1" t="s">
        <v>898</v>
      </c>
    </row>
    <row r="1333" spans="1:2" ht="15.75" customHeight="1" x14ac:dyDescent="0.25">
      <c r="A1333" s="1">
        <v>1294</v>
      </c>
      <c r="B1333" s="1" t="s">
        <v>1126</v>
      </c>
    </row>
    <row r="1334" spans="1:2" ht="15.75" customHeight="1" x14ac:dyDescent="0.25">
      <c r="A1334" s="1">
        <v>1295</v>
      </c>
      <c r="B1334" s="1" t="s">
        <v>697</v>
      </c>
    </row>
    <row r="1335" spans="1:2" ht="15.75" customHeight="1" x14ac:dyDescent="0.25">
      <c r="A1335" s="1">
        <v>1296</v>
      </c>
      <c r="B1335" s="1" t="s">
        <v>755</v>
      </c>
    </row>
    <row r="1336" spans="1:2" ht="15.75" customHeight="1" x14ac:dyDescent="0.25">
      <c r="A1336" s="1">
        <v>1297</v>
      </c>
      <c r="B1336" s="1" t="s">
        <v>2045</v>
      </c>
    </row>
    <row r="1337" spans="1:2" ht="15.75" customHeight="1" x14ac:dyDescent="0.25">
      <c r="A1337" s="1">
        <v>1298</v>
      </c>
      <c r="B1337" s="1" t="s">
        <v>1328</v>
      </c>
    </row>
    <row r="1338" spans="1:2" ht="15.75" customHeight="1" x14ac:dyDescent="0.25">
      <c r="A1338" s="1">
        <v>1299</v>
      </c>
      <c r="B1338" s="1" t="s">
        <v>1910</v>
      </c>
    </row>
    <row r="1339" spans="1:2" ht="15.75" customHeight="1" x14ac:dyDescent="0.25">
      <c r="A1339" s="1">
        <v>1300</v>
      </c>
      <c r="B1339" s="1" t="s">
        <v>294</v>
      </c>
    </row>
    <row r="1340" spans="1:2" ht="15.75" customHeight="1" x14ac:dyDescent="0.25">
      <c r="A1340" s="1">
        <v>1301</v>
      </c>
      <c r="B1340" s="1" t="s">
        <v>768</v>
      </c>
    </row>
    <row r="1341" spans="1:2" ht="15.75" customHeight="1" x14ac:dyDescent="0.25">
      <c r="A1341" s="1">
        <v>1302</v>
      </c>
      <c r="B1341" s="1" t="s">
        <v>1860</v>
      </c>
    </row>
    <row r="1342" spans="1:2" ht="15.75" customHeight="1" x14ac:dyDescent="0.25">
      <c r="A1342" s="1">
        <v>1303</v>
      </c>
      <c r="B1342" s="1" t="s">
        <v>1620</v>
      </c>
    </row>
    <row r="1343" spans="1:2" ht="15.75" customHeight="1" x14ac:dyDescent="0.25">
      <c r="A1343" s="1">
        <v>1304</v>
      </c>
      <c r="B1343" s="1" t="s">
        <v>1620</v>
      </c>
    </row>
    <row r="1344" spans="1:2" ht="15.75" customHeight="1" x14ac:dyDescent="0.25">
      <c r="A1344" s="1">
        <v>1305</v>
      </c>
      <c r="B1344" s="1" t="s">
        <v>1797</v>
      </c>
    </row>
    <row r="1345" spans="1:2" ht="15.75" customHeight="1" x14ac:dyDescent="0.25">
      <c r="A1345" s="1">
        <v>1306</v>
      </c>
      <c r="B1345" s="1" t="s">
        <v>1797</v>
      </c>
    </row>
    <row r="1346" spans="1:2" ht="15.75" customHeight="1" x14ac:dyDescent="0.25">
      <c r="A1346" s="1">
        <v>1307</v>
      </c>
      <c r="B1346" s="1" t="s">
        <v>1797</v>
      </c>
    </row>
    <row r="1347" spans="1:2" ht="15.75" customHeight="1" x14ac:dyDescent="0.25">
      <c r="A1347" s="1">
        <v>1308</v>
      </c>
      <c r="B1347" s="1" t="s">
        <v>1816</v>
      </c>
    </row>
    <row r="1348" spans="1:2" ht="15.75" customHeight="1" x14ac:dyDescent="0.25">
      <c r="A1348" s="1">
        <v>1309</v>
      </c>
      <c r="B1348" s="1" t="s">
        <v>205</v>
      </c>
    </row>
    <row r="1349" spans="1:2" ht="15.75" customHeight="1" x14ac:dyDescent="0.25">
      <c r="A1349" s="1">
        <v>1310</v>
      </c>
      <c r="B1349" s="1" t="s">
        <v>1011</v>
      </c>
    </row>
    <row r="1350" spans="1:2" ht="15.75" customHeight="1" x14ac:dyDescent="0.25">
      <c r="A1350" s="1">
        <v>1311</v>
      </c>
      <c r="B1350" s="1" t="s">
        <v>1887</v>
      </c>
    </row>
    <row r="1351" spans="1:2" ht="15.75" customHeight="1" x14ac:dyDescent="0.25">
      <c r="A1351" s="1">
        <v>1312</v>
      </c>
      <c r="B1351" s="1" t="s">
        <v>756</v>
      </c>
    </row>
    <row r="1352" spans="1:2" ht="15.75" customHeight="1" x14ac:dyDescent="0.25">
      <c r="A1352" s="1">
        <v>1313</v>
      </c>
      <c r="B1352" s="1" t="s">
        <v>1070</v>
      </c>
    </row>
    <row r="1353" spans="1:2" ht="15.75" customHeight="1" x14ac:dyDescent="0.25">
      <c r="A1353" s="1">
        <v>1314</v>
      </c>
      <c r="B1353" s="1" t="s">
        <v>464</v>
      </c>
    </row>
    <row r="1354" spans="1:2" ht="15.75" customHeight="1" x14ac:dyDescent="0.25">
      <c r="A1354" s="1">
        <v>1315</v>
      </c>
      <c r="B1354" s="1" t="s">
        <v>366</v>
      </c>
    </row>
    <row r="1355" spans="1:2" ht="15.75" customHeight="1" x14ac:dyDescent="0.25">
      <c r="A1355" s="1">
        <v>1316</v>
      </c>
      <c r="B1355" s="1" t="s">
        <v>1147</v>
      </c>
    </row>
    <row r="1356" spans="1:2" ht="15.75" customHeight="1" x14ac:dyDescent="0.25">
      <c r="A1356" s="1">
        <v>1317</v>
      </c>
      <c r="B1356" s="1" t="s">
        <v>151</v>
      </c>
    </row>
    <row r="1357" spans="1:2" ht="15.75" customHeight="1" x14ac:dyDescent="0.25">
      <c r="A1357" s="1">
        <v>1318</v>
      </c>
      <c r="B1357" s="1" t="s">
        <v>1473</v>
      </c>
    </row>
    <row r="1358" spans="1:2" ht="15.75" customHeight="1" x14ac:dyDescent="0.25">
      <c r="A1358" s="1">
        <v>1319</v>
      </c>
      <c r="B1358" s="1" t="s">
        <v>2035</v>
      </c>
    </row>
    <row r="1359" spans="1:2" ht="15.75" customHeight="1" x14ac:dyDescent="0.25">
      <c r="A1359" s="1">
        <v>1320</v>
      </c>
      <c r="B1359" s="1" t="s">
        <v>627</v>
      </c>
    </row>
    <row r="1360" spans="1:2" ht="15.75" customHeight="1" x14ac:dyDescent="0.25">
      <c r="A1360" s="1">
        <v>1321</v>
      </c>
      <c r="B1360" s="1" t="s">
        <v>281</v>
      </c>
    </row>
    <row r="1361" spans="1:2" ht="15.75" customHeight="1" x14ac:dyDescent="0.25">
      <c r="A1361" s="1">
        <v>1322</v>
      </c>
      <c r="B1361" s="1" t="s">
        <v>952</v>
      </c>
    </row>
    <row r="1362" spans="1:2" ht="15.75" customHeight="1" x14ac:dyDescent="0.25">
      <c r="A1362" s="1">
        <v>1323</v>
      </c>
      <c r="B1362" s="1" t="s">
        <v>1898</v>
      </c>
    </row>
    <row r="1363" spans="1:2" ht="15.75" customHeight="1" x14ac:dyDescent="0.25">
      <c r="A1363" s="1">
        <v>1324</v>
      </c>
      <c r="B1363" s="1" t="s">
        <v>671</v>
      </c>
    </row>
    <row r="1364" spans="1:2" ht="15.75" customHeight="1" x14ac:dyDescent="0.25">
      <c r="A1364" s="1">
        <v>1325</v>
      </c>
      <c r="B1364" s="1" t="s">
        <v>87</v>
      </c>
    </row>
    <row r="1365" spans="1:2" ht="15.75" customHeight="1" x14ac:dyDescent="0.25">
      <c r="A1365" s="1">
        <v>1326</v>
      </c>
      <c r="B1365" s="1" t="s">
        <v>87</v>
      </c>
    </row>
    <row r="1366" spans="1:2" ht="15.75" customHeight="1" x14ac:dyDescent="0.25">
      <c r="A1366" s="1">
        <v>1327</v>
      </c>
      <c r="B1366" s="1" t="s">
        <v>114</v>
      </c>
    </row>
    <row r="1367" spans="1:2" ht="15.75" customHeight="1" x14ac:dyDescent="0.25">
      <c r="A1367" s="1">
        <v>1328</v>
      </c>
      <c r="B1367" s="1" t="s">
        <v>1084</v>
      </c>
    </row>
    <row r="1368" spans="1:2" ht="15.75" customHeight="1" x14ac:dyDescent="0.25">
      <c r="A1368" s="1">
        <v>1329</v>
      </c>
      <c r="B1368" s="1" t="s">
        <v>2067</v>
      </c>
    </row>
    <row r="1369" spans="1:2" ht="15.75" customHeight="1" x14ac:dyDescent="0.25">
      <c r="A1369" s="1">
        <v>1330</v>
      </c>
      <c r="B1369" s="1" t="s">
        <v>635</v>
      </c>
    </row>
    <row r="1370" spans="1:2" ht="15.75" customHeight="1" x14ac:dyDescent="0.25">
      <c r="A1370" s="1">
        <v>1331</v>
      </c>
      <c r="B1370" s="1" t="s">
        <v>624</v>
      </c>
    </row>
    <row r="1371" spans="1:2" ht="15.75" customHeight="1" x14ac:dyDescent="0.25">
      <c r="A1371" s="1">
        <v>1332</v>
      </c>
      <c r="B1371" s="2" t="s">
        <v>604</v>
      </c>
    </row>
    <row r="1372" spans="1:2" ht="15.75" customHeight="1" x14ac:dyDescent="0.25">
      <c r="A1372" s="1">
        <v>1333</v>
      </c>
      <c r="B1372" s="1" t="s">
        <v>1444</v>
      </c>
    </row>
    <row r="1373" spans="1:2" ht="15.75" customHeight="1" x14ac:dyDescent="0.25">
      <c r="A1373" s="1">
        <v>1334</v>
      </c>
      <c r="B1373" s="1" t="s">
        <v>857</v>
      </c>
    </row>
    <row r="1374" spans="1:2" ht="15.75" customHeight="1" x14ac:dyDescent="0.25">
      <c r="A1374" s="1">
        <v>1335</v>
      </c>
      <c r="B1374" s="1" t="s">
        <v>362</v>
      </c>
    </row>
    <row r="1375" spans="1:2" ht="15.75" customHeight="1" x14ac:dyDescent="0.25">
      <c r="A1375" s="1">
        <v>1336</v>
      </c>
      <c r="B1375" s="1" t="s">
        <v>362</v>
      </c>
    </row>
    <row r="1376" spans="1:2" ht="15.75" customHeight="1" x14ac:dyDescent="0.25">
      <c r="A1376" s="1">
        <v>1337</v>
      </c>
      <c r="B1376" s="2" t="s">
        <v>1494</v>
      </c>
    </row>
    <row r="1377" spans="1:2" ht="15.75" customHeight="1" x14ac:dyDescent="0.25">
      <c r="A1377" s="1">
        <v>1338</v>
      </c>
      <c r="B1377" s="1" t="s">
        <v>236</v>
      </c>
    </row>
    <row r="1378" spans="1:2" ht="15.75" customHeight="1" x14ac:dyDescent="0.25">
      <c r="A1378" s="1">
        <v>1339</v>
      </c>
      <c r="B1378" s="1" t="s">
        <v>19</v>
      </c>
    </row>
    <row r="1379" spans="1:2" ht="15.75" customHeight="1" x14ac:dyDescent="0.25">
      <c r="A1379" s="1">
        <v>1340</v>
      </c>
      <c r="B1379" s="1" t="s">
        <v>461</v>
      </c>
    </row>
    <row r="1380" spans="1:2" ht="15.75" customHeight="1" x14ac:dyDescent="0.25">
      <c r="A1380" s="1">
        <v>1341</v>
      </c>
      <c r="B1380" s="1" t="s">
        <v>723</v>
      </c>
    </row>
    <row r="1381" spans="1:2" ht="15.75" customHeight="1" x14ac:dyDescent="0.25">
      <c r="A1381" s="1">
        <v>1342</v>
      </c>
      <c r="B1381" s="1" t="s">
        <v>1032</v>
      </c>
    </row>
    <row r="1382" spans="1:2" ht="15.75" customHeight="1" x14ac:dyDescent="0.25">
      <c r="A1382" s="1">
        <v>1343</v>
      </c>
      <c r="B1382" s="1" t="s">
        <v>59</v>
      </c>
    </row>
    <row r="1383" spans="1:2" ht="15.75" customHeight="1" x14ac:dyDescent="0.25">
      <c r="A1383" s="1">
        <v>1344</v>
      </c>
      <c r="B1383" s="1" t="s">
        <v>1190</v>
      </c>
    </row>
    <row r="1384" spans="1:2" ht="15.75" customHeight="1" x14ac:dyDescent="0.25">
      <c r="A1384" s="1">
        <v>1345</v>
      </c>
      <c r="B1384" s="1" t="s">
        <v>1158</v>
      </c>
    </row>
    <row r="1385" spans="1:2" ht="15.75" customHeight="1" x14ac:dyDescent="0.25">
      <c r="A1385" s="1">
        <v>1346</v>
      </c>
      <c r="B1385" s="1" t="s">
        <v>1470</v>
      </c>
    </row>
    <row r="1386" spans="1:2" ht="15.75" customHeight="1" x14ac:dyDescent="0.25">
      <c r="A1386" s="1">
        <v>1347</v>
      </c>
      <c r="B1386" s="2" t="s">
        <v>1690</v>
      </c>
    </row>
    <row r="1387" spans="1:2" ht="15.75" customHeight="1" x14ac:dyDescent="0.25">
      <c r="A1387" s="1">
        <v>1348</v>
      </c>
      <c r="B1387" s="1" t="s">
        <v>1321</v>
      </c>
    </row>
    <row r="1388" spans="1:2" ht="15.75" customHeight="1" x14ac:dyDescent="0.25">
      <c r="A1388" s="1">
        <v>1349</v>
      </c>
      <c r="B1388" s="1" t="s">
        <v>858</v>
      </c>
    </row>
    <row r="1389" spans="1:2" ht="15.75" customHeight="1" x14ac:dyDescent="0.25">
      <c r="A1389" s="1">
        <v>1350</v>
      </c>
      <c r="B1389" s="1" t="s">
        <v>330</v>
      </c>
    </row>
    <row r="1390" spans="1:2" ht="15.75" customHeight="1" x14ac:dyDescent="0.25">
      <c r="A1390" s="1">
        <v>1351</v>
      </c>
      <c r="B1390" s="1" t="s">
        <v>330</v>
      </c>
    </row>
    <row r="1391" spans="1:2" ht="15.75" customHeight="1" x14ac:dyDescent="0.25">
      <c r="A1391" s="1">
        <v>1352</v>
      </c>
      <c r="B1391" s="1" t="s">
        <v>403</v>
      </c>
    </row>
    <row r="1392" spans="1:2" ht="15.75" customHeight="1" x14ac:dyDescent="0.25">
      <c r="A1392" s="1">
        <v>1353</v>
      </c>
      <c r="B1392" s="1" t="s">
        <v>330</v>
      </c>
    </row>
    <row r="1393" spans="1:2" ht="15.75" customHeight="1" x14ac:dyDescent="0.25">
      <c r="A1393" s="1">
        <v>1354</v>
      </c>
      <c r="B1393" s="1" t="s">
        <v>345</v>
      </c>
    </row>
    <row r="1394" spans="1:2" ht="15.75" customHeight="1" x14ac:dyDescent="0.25">
      <c r="A1394" s="1">
        <v>1355</v>
      </c>
      <c r="B1394" s="1" t="s">
        <v>1743</v>
      </c>
    </row>
    <row r="1395" spans="1:2" ht="15.75" customHeight="1" x14ac:dyDescent="0.25">
      <c r="A1395" s="1">
        <v>1356</v>
      </c>
      <c r="B1395" s="1" t="s">
        <v>330</v>
      </c>
    </row>
    <row r="1396" spans="1:2" ht="15.75" customHeight="1" x14ac:dyDescent="0.25">
      <c r="A1396" s="1">
        <v>1357</v>
      </c>
      <c r="B1396" s="1" t="s">
        <v>608</v>
      </c>
    </row>
    <row r="1397" spans="1:2" ht="15.75" customHeight="1" x14ac:dyDescent="0.25">
      <c r="A1397" s="1">
        <v>1358</v>
      </c>
      <c r="B1397" s="1" t="s">
        <v>232</v>
      </c>
    </row>
    <row r="1398" spans="1:2" ht="15.75" customHeight="1" x14ac:dyDescent="0.25">
      <c r="A1398" s="1">
        <v>1359</v>
      </c>
      <c r="B1398" s="1" t="s">
        <v>232</v>
      </c>
    </row>
    <row r="1399" spans="1:2" ht="15.75" customHeight="1" x14ac:dyDescent="0.25">
      <c r="A1399" s="1">
        <v>1360</v>
      </c>
      <c r="B1399" s="1" t="s">
        <v>1540</v>
      </c>
    </row>
    <row r="1400" spans="1:2" ht="15.75" customHeight="1" x14ac:dyDescent="0.25">
      <c r="A1400" s="1">
        <v>1361</v>
      </c>
      <c r="B1400" s="2" t="s">
        <v>579</v>
      </c>
    </row>
    <row r="1401" spans="1:2" ht="15.75" customHeight="1" x14ac:dyDescent="0.25">
      <c r="A1401" s="1">
        <v>1362</v>
      </c>
      <c r="B1401" s="1" t="s">
        <v>118</v>
      </c>
    </row>
    <row r="1402" spans="1:2" ht="15.75" customHeight="1" x14ac:dyDescent="0.25">
      <c r="A1402" s="1">
        <v>1363</v>
      </c>
      <c r="B1402" s="1" t="s">
        <v>267</v>
      </c>
    </row>
    <row r="1403" spans="1:2" ht="15.75" customHeight="1" x14ac:dyDescent="0.25">
      <c r="A1403" s="1">
        <v>1364</v>
      </c>
      <c r="B1403" s="1" t="s">
        <v>1010</v>
      </c>
    </row>
    <row r="1404" spans="1:2" ht="15.75" customHeight="1" x14ac:dyDescent="0.25">
      <c r="A1404" s="1">
        <v>1365</v>
      </c>
      <c r="B1404" s="1" t="s">
        <v>209</v>
      </c>
    </row>
    <row r="1405" spans="1:2" ht="15.75" customHeight="1" x14ac:dyDescent="0.25">
      <c r="A1405" s="1">
        <v>1366</v>
      </c>
      <c r="B1405" s="1" t="s">
        <v>1010</v>
      </c>
    </row>
    <row r="1406" spans="1:2" ht="15.75" customHeight="1" x14ac:dyDescent="0.25">
      <c r="A1406" s="1">
        <v>1367</v>
      </c>
      <c r="B1406" s="1" t="s">
        <v>1010</v>
      </c>
    </row>
    <row r="1407" spans="1:2" ht="15.75" customHeight="1" x14ac:dyDescent="0.25">
      <c r="A1407" s="1">
        <v>1368</v>
      </c>
      <c r="B1407" s="1" t="s">
        <v>209</v>
      </c>
    </row>
    <row r="1408" spans="1:2" ht="15.75" customHeight="1" x14ac:dyDescent="0.25">
      <c r="A1408" s="1">
        <v>1369</v>
      </c>
      <c r="B1408" s="1" t="s">
        <v>1443</v>
      </c>
    </row>
    <row r="1409" spans="1:2" ht="15.75" customHeight="1" x14ac:dyDescent="0.25">
      <c r="A1409" s="1">
        <v>1370</v>
      </c>
      <c r="B1409" s="1" t="s">
        <v>1375</v>
      </c>
    </row>
    <row r="1410" spans="1:2" ht="15.75" customHeight="1" x14ac:dyDescent="0.25">
      <c r="A1410" s="1">
        <v>1371</v>
      </c>
      <c r="B1410" s="1" t="s">
        <v>2030</v>
      </c>
    </row>
    <row r="1411" spans="1:2" ht="15.75" customHeight="1" x14ac:dyDescent="0.25">
      <c r="A1411" s="1">
        <v>1372</v>
      </c>
      <c r="B1411" s="1" t="s">
        <v>1394</v>
      </c>
    </row>
    <row r="1412" spans="1:2" ht="15.75" customHeight="1" x14ac:dyDescent="0.25">
      <c r="A1412" s="1">
        <v>1373</v>
      </c>
      <c r="B1412" s="1" t="s">
        <v>454</v>
      </c>
    </row>
    <row r="1413" spans="1:2" ht="15.75" customHeight="1" x14ac:dyDescent="0.25">
      <c r="A1413" s="1">
        <v>1374</v>
      </c>
      <c r="B1413" s="1" t="s">
        <v>1317</v>
      </c>
    </row>
    <row r="1414" spans="1:2" ht="15.75" customHeight="1" x14ac:dyDescent="0.25">
      <c r="A1414" s="1">
        <v>1375</v>
      </c>
      <c r="B1414" s="1" t="s">
        <v>909</v>
      </c>
    </row>
    <row r="1415" spans="1:2" ht="15.75" customHeight="1" x14ac:dyDescent="0.25">
      <c r="A1415" s="1">
        <v>1376</v>
      </c>
      <c r="B1415" s="1" t="s">
        <v>537</v>
      </c>
    </row>
    <row r="1416" spans="1:2" ht="15.75" customHeight="1" x14ac:dyDescent="0.25">
      <c r="A1416" s="1">
        <v>1377</v>
      </c>
      <c r="B1416" s="1" t="s">
        <v>350</v>
      </c>
    </row>
    <row r="1417" spans="1:2" ht="15.75" customHeight="1" x14ac:dyDescent="0.25">
      <c r="A1417" s="1">
        <v>1378</v>
      </c>
      <c r="B1417" s="1" t="s">
        <v>555</v>
      </c>
    </row>
    <row r="1418" spans="1:2" ht="15.75" customHeight="1" x14ac:dyDescent="0.25">
      <c r="A1418" s="1">
        <v>1379</v>
      </c>
      <c r="B1418" s="1" t="s">
        <v>240</v>
      </c>
    </row>
    <row r="1419" spans="1:2" ht="15.75" customHeight="1" x14ac:dyDescent="0.25">
      <c r="A1419" s="1">
        <v>1380</v>
      </c>
      <c r="B1419" s="1" t="s">
        <v>124</v>
      </c>
    </row>
    <row r="1420" spans="1:2" ht="15.75" customHeight="1" x14ac:dyDescent="0.25">
      <c r="A1420" s="1">
        <v>1381</v>
      </c>
      <c r="B1420" s="1" t="s">
        <v>313</v>
      </c>
    </row>
    <row r="1421" spans="1:2" ht="15.75" customHeight="1" x14ac:dyDescent="0.25">
      <c r="A1421" s="1">
        <v>1382</v>
      </c>
      <c r="B1421" s="1" t="s">
        <v>106</v>
      </c>
    </row>
    <row r="1422" spans="1:2" ht="15.75" customHeight="1" x14ac:dyDescent="0.25">
      <c r="A1422" s="1">
        <v>1383</v>
      </c>
      <c r="B1422" s="1" t="s">
        <v>553</v>
      </c>
    </row>
    <row r="1423" spans="1:2" ht="15.75" customHeight="1" x14ac:dyDescent="0.25">
      <c r="A1423" s="1">
        <v>1384</v>
      </c>
      <c r="B1423" s="1" t="s">
        <v>1878</v>
      </c>
    </row>
    <row r="1424" spans="1:2" ht="15.75" customHeight="1" x14ac:dyDescent="0.25">
      <c r="A1424" s="1">
        <v>1385</v>
      </c>
      <c r="B1424" s="1" t="s">
        <v>1401</v>
      </c>
    </row>
    <row r="1425" spans="1:2" ht="15.75" customHeight="1" x14ac:dyDescent="0.25">
      <c r="A1425" s="1">
        <v>1386</v>
      </c>
      <c r="B1425" s="1" t="s">
        <v>876</v>
      </c>
    </row>
    <row r="1426" spans="1:2" ht="15.75" customHeight="1" x14ac:dyDescent="0.25">
      <c r="A1426" s="1">
        <v>1386</v>
      </c>
      <c r="B1426" s="1" t="s">
        <v>459</v>
      </c>
    </row>
    <row r="1427" spans="1:2" ht="15.75" customHeight="1" x14ac:dyDescent="0.25">
      <c r="A1427" s="1">
        <v>1387</v>
      </c>
      <c r="B1427" s="1" t="s">
        <v>459</v>
      </c>
    </row>
    <row r="1428" spans="1:2" ht="15.75" customHeight="1" x14ac:dyDescent="0.25">
      <c r="A1428" s="1">
        <v>1388</v>
      </c>
      <c r="B1428" s="1" t="s">
        <v>876</v>
      </c>
    </row>
    <row r="1429" spans="1:2" ht="15.75" customHeight="1" x14ac:dyDescent="0.25">
      <c r="A1429" s="1">
        <v>1389</v>
      </c>
      <c r="B1429" s="1" t="s">
        <v>1401</v>
      </c>
    </row>
    <row r="1430" spans="1:2" ht="15.75" customHeight="1" x14ac:dyDescent="0.25">
      <c r="A1430" s="1">
        <v>1390</v>
      </c>
      <c r="B1430" s="1" t="s">
        <v>458</v>
      </c>
    </row>
    <row r="1431" spans="1:2" ht="15.75" customHeight="1" x14ac:dyDescent="0.25">
      <c r="A1431" s="1">
        <v>1391</v>
      </c>
      <c r="B1431" s="1" t="s">
        <v>459</v>
      </c>
    </row>
    <row r="1432" spans="1:2" ht="15.75" customHeight="1" x14ac:dyDescent="0.25">
      <c r="A1432" s="1">
        <v>1392</v>
      </c>
      <c r="B1432" s="1" t="s">
        <v>459</v>
      </c>
    </row>
    <row r="1433" spans="1:2" ht="15.75" customHeight="1" x14ac:dyDescent="0.25">
      <c r="A1433" s="1">
        <v>1393</v>
      </c>
      <c r="B1433" s="1" t="s">
        <v>458</v>
      </c>
    </row>
    <row r="1434" spans="1:2" ht="15.75" customHeight="1" x14ac:dyDescent="0.25">
      <c r="A1434" s="1">
        <v>1394</v>
      </c>
      <c r="B1434" s="1" t="s">
        <v>876</v>
      </c>
    </row>
    <row r="1435" spans="1:2" ht="15.75" customHeight="1" x14ac:dyDescent="0.25">
      <c r="A1435" s="1">
        <v>1395</v>
      </c>
      <c r="B1435" s="1" t="s">
        <v>458</v>
      </c>
    </row>
    <row r="1436" spans="1:2" ht="15.75" customHeight="1" x14ac:dyDescent="0.25">
      <c r="A1436" s="1">
        <v>1396</v>
      </c>
      <c r="B1436" s="1" t="s">
        <v>458</v>
      </c>
    </row>
    <row r="1437" spans="1:2" ht="15.75" customHeight="1" x14ac:dyDescent="0.25">
      <c r="A1437" s="1">
        <v>1397</v>
      </c>
      <c r="B1437" s="1" t="s">
        <v>458</v>
      </c>
    </row>
    <row r="1438" spans="1:2" ht="15.75" customHeight="1" x14ac:dyDescent="0.25">
      <c r="A1438" s="1">
        <v>1398</v>
      </c>
      <c r="B1438" s="1" t="s">
        <v>876</v>
      </c>
    </row>
    <row r="1439" spans="1:2" ht="15.75" customHeight="1" x14ac:dyDescent="0.25">
      <c r="A1439" s="1">
        <v>1399</v>
      </c>
      <c r="B1439" s="1" t="s">
        <v>459</v>
      </c>
    </row>
    <row r="1440" spans="1:2" ht="15.75" customHeight="1" x14ac:dyDescent="0.25">
      <c r="A1440" s="1">
        <v>1400</v>
      </c>
      <c r="B1440" s="1" t="s">
        <v>459</v>
      </c>
    </row>
    <row r="1441" spans="1:2" ht="15.75" customHeight="1" x14ac:dyDescent="0.25">
      <c r="A1441" s="1">
        <v>1400</v>
      </c>
      <c r="B1441" s="1" t="s">
        <v>404</v>
      </c>
    </row>
    <row r="1442" spans="1:2" ht="15.75" customHeight="1" x14ac:dyDescent="0.25">
      <c r="A1442" s="1">
        <v>1401</v>
      </c>
      <c r="B1442" s="1" t="s">
        <v>392</v>
      </c>
    </row>
    <row r="1443" spans="1:2" ht="15.75" customHeight="1" x14ac:dyDescent="0.25">
      <c r="A1443" s="1">
        <v>1402</v>
      </c>
      <c r="B1443" s="1" t="s">
        <v>876</v>
      </c>
    </row>
    <row r="1444" spans="1:2" ht="15.75" customHeight="1" x14ac:dyDescent="0.25">
      <c r="A1444" s="1">
        <v>1403</v>
      </c>
      <c r="B1444" s="1" t="s">
        <v>1538</v>
      </c>
    </row>
    <row r="1445" spans="1:2" ht="15.75" customHeight="1" x14ac:dyDescent="0.25">
      <c r="A1445" s="1">
        <v>1404</v>
      </c>
      <c r="B1445" s="1" t="s">
        <v>1661</v>
      </c>
    </row>
    <row r="1446" spans="1:2" ht="15.75" customHeight="1" x14ac:dyDescent="0.25">
      <c r="A1446" s="1">
        <v>1405</v>
      </c>
      <c r="B1446" s="1" t="s">
        <v>1401</v>
      </c>
    </row>
    <row r="1447" spans="1:2" ht="15.75" customHeight="1" x14ac:dyDescent="0.25">
      <c r="A1447" s="1">
        <v>1406</v>
      </c>
      <c r="B1447" s="1" t="s">
        <v>1718</v>
      </c>
    </row>
    <row r="1448" spans="1:2" ht="15.75" customHeight="1" x14ac:dyDescent="0.25">
      <c r="A1448" s="1">
        <v>1407</v>
      </c>
      <c r="B1448" s="1" t="s">
        <v>1705</v>
      </c>
    </row>
    <row r="1449" spans="1:2" ht="15.75" customHeight="1" x14ac:dyDescent="0.25">
      <c r="A1449" s="1">
        <v>1408</v>
      </c>
      <c r="B1449" s="1" t="s">
        <v>1216</v>
      </c>
    </row>
    <row r="1450" spans="1:2" ht="15.75" customHeight="1" x14ac:dyDescent="0.25">
      <c r="A1450" s="1">
        <v>1409</v>
      </c>
      <c r="B1450" s="1" t="s">
        <v>1217</v>
      </c>
    </row>
    <row r="1451" spans="1:2" ht="15.75" customHeight="1" x14ac:dyDescent="0.25">
      <c r="A1451" s="1">
        <v>1410</v>
      </c>
      <c r="B1451" s="1" t="s">
        <v>1181</v>
      </c>
    </row>
    <row r="1452" spans="1:2" ht="15.75" customHeight="1" x14ac:dyDescent="0.25">
      <c r="A1452" s="1">
        <v>1411</v>
      </c>
      <c r="B1452" s="1" t="s">
        <v>1211</v>
      </c>
    </row>
    <row r="1453" spans="1:2" ht="15.75" customHeight="1" x14ac:dyDescent="0.25">
      <c r="A1453" s="1">
        <v>1412</v>
      </c>
      <c r="B1453" s="1" t="s">
        <v>2111</v>
      </c>
    </row>
    <row r="1454" spans="1:2" ht="15.75" customHeight="1" x14ac:dyDescent="0.25">
      <c r="A1454" s="1">
        <v>1413</v>
      </c>
      <c r="B1454" s="1" t="s">
        <v>1220</v>
      </c>
    </row>
    <row r="1455" spans="1:2" ht="15.75" customHeight="1" x14ac:dyDescent="0.25">
      <c r="A1455" s="1">
        <v>1414</v>
      </c>
      <c r="B1455" s="1" t="s">
        <v>1220</v>
      </c>
    </row>
    <row r="1456" spans="1:2" ht="15.75" customHeight="1" x14ac:dyDescent="0.25">
      <c r="A1456" s="1">
        <v>1415</v>
      </c>
      <c r="B1456" s="1" t="s">
        <v>1197</v>
      </c>
    </row>
    <row r="1457" spans="1:2" ht="15.75" customHeight="1" x14ac:dyDescent="0.25">
      <c r="A1457" s="1">
        <v>1416</v>
      </c>
      <c r="B1457" s="1" t="s">
        <v>2114</v>
      </c>
    </row>
    <row r="1458" spans="1:2" ht="15.75" customHeight="1" x14ac:dyDescent="0.25">
      <c r="A1458" s="1">
        <v>1417</v>
      </c>
      <c r="B1458" s="1" t="s">
        <v>777</v>
      </c>
    </row>
    <row r="1459" spans="1:2" ht="15.75" customHeight="1" x14ac:dyDescent="0.25">
      <c r="A1459" s="1">
        <v>1417</v>
      </c>
      <c r="B1459" s="1" t="s">
        <v>2111</v>
      </c>
    </row>
    <row r="1460" spans="1:2" ht="15.75" customHeight="1" x14ac:dyDescent="0.25">
      <c r="A1460" s="1">
        <v>1418</v>
      </c>
      <c r="B1460" s="1" t="s">
        <v>1181</v>
      </c>
    </row>
    <row r="1461" spans="1:2" ht="15.75" customHeight="1" x14ac:dyDescent="0.25">
      <c r="A1461" s="1">
        <v>1419</v>
      </c>
      <c r="B1461" s="1" t="s">
        <v>1181</v>
      </c>
    </row>
    <row r="1462" spans="1:2" ht="15.75" customHeight="1" x14ac:dyDescent="0.25">
      <c r="A1462" s="1">
        <v>1420</v>
      </c>
      <c r="B1462" s="1" t="s">
        <v>282</v>
      </c>
    </row>
    <row r="1463" spans="1:2" ht="15.75" customHeight="1" x14ac:dyDescent="0.25">
      <c r="A1463" s="1">
        <v>1421</v>
      </c>
      <c r="B1463" s="1" t="s">
        <v>282</v>
      </c>
    </row>
    <row r="1464" spans="1:2" ht="15.75" customHeight="1" x14ac:dyDescent="0.25">
      <c r="A1464" s="1">
        <v>1422</v>
      </c>
      <c r="B1464" s="1" t="s">
        <v>774</v>
      </c>
    </row>
    <row r="1465" spans="1:2" ht="15.75" customHeight="1" x14ac:dyDescent="0.25">
      <c r="A1465" s="1">
        <v>1423</v>
      </c>
      <c r="B1465" s="1" t="s">
        <v>236</v>
      </c>
    </row>
    <row r="1466" spans="1:2" ht="15.75" customHeight="1" x14ac:dyDescent="0.25">
      <c r="A1466" s="1">
        <v>1424</v>
      </c>
      <c r="B1466" s="1" t="s">
        <v>77</v>
      </c>
    </row>
    <row r="1467" spans="1:2" ht="15.75" customHeight="1" x14ac:dyDescent="0.25">
      <c r="A1467" s="1">
        <v>1425</v>
      </c>
      <c r="B1467" s="1" t="s">
        <v>77</v>
      </c>
    </row>
    <row r="1468" spans="1:2" ht="15.75" customHeight="1" x14ac:dyDescent="0.25">
      <c r="A1468" s="1">
        <v>1426</v>
      </c>
      <c r="B1468" s="1" t="s">
        <v>721</v>
      </c>
    </row>
    <row r="1469" spans="1:2" ht="15.75" customHeight="1" x14ac:dyDescent="0.25">
      <c r="A1469" s="1">
        <v>1427</v>
      </c>
      <c r="B1469" s="1" t="s">
        <v>360</v>
      </c>
    </row>
    <row r="1470" spans="1:2" ht="15.75" customHeight="1" x14ac:dyDescent="0.25">
      <c r="A1470" s="1">
        <v>1428</v>
      </c>
      <c r="B1470" s="1" t="s">
        <v>1716</v>
      </c>
    </row>
    <row r="1471" spans="1:2" ht="15.75" customHeight="1" x14ac:dyDescent="0.25">
      <c r="A1471" s="1">
        <v>1429</v>
      </c>
      <c r="B1471" s="1" t="s">
        <v>1577</v>
      </c>
    </row>
    <row r="1472" spans="1:2" ht="15.75" customHeight="1" x14ac:dyDescent="0.25">
      <c r="A1472" s="1">
        <v>1430</v>
      </c>
      <c r="B1472" s="1" t="s">
        <v>739</v>
      </c>
    </row>
    <row r="1473" spans="1:2" ht="15.75" customHeight="1" x14ac:dyDescent="0.25">
      <c r="A1473" s="1">
        <v>1431</v>
      </c>
      <c r="B1473" s="1" t="s">
        <v>982</v>
      </c>
    </row>
    <row r="1474" spans="1:2" ht="15.75" customHeight="1" x14ac:dyDescent="0.25">
      <c r="A1474" s="1">
        <v>1432</v>
      </c>
      <c r="B1474" s="1" t="s">
        <v>803</v>
      </c>
    </row>
    <row r="1475" spans="1:2" ht="15.75" customHeight="1" x14ac:dyDescent="0.25">
      <c r="A1475" s="1">
        <v>1433</v>
      </c>
      <c r="B1475" s="1" t="s">
        <v>1521</v>
      </c>
    </row>
    <row r="1476" spans="1:2" ht="15.75" customHeight="1" x14ac:dyDescent="0.25">
      <c r="A1476" s="1">
        <v>1434</v>
      </c>
      <c r="B1476" s="1" t="s">
        <v>1212</v>
      </c>
    </row>
    <row r="1477" spans="1:2" ht="15.75" customHeight="1" x14ac:dyDescent="0.25">
      <c r="A1477" s="1">
        <v>1435</v>
      </c>
      <c r="B1477" s="1" t="s">
        <v>98</v>
      </c>
    </row>
    <row r="1478" spans="1:2" ht="15.75" customHeight="1" x14ac:dyDescent="0.25">
      <c r="A1478" s="1">
        <v>1436</v>
      </c>
      <c r="B1478" s="1" t="s">
        <v>83</v>
      </c>
    </row>
    <row r="1479" spans="1:2" ht="15.75" customHeight="1" x14ac:dyDescent="0.25">
      <c r="A1479" s="1">
        <v>1437</v>
      </c>
      <c r="B1479" s="1" t="s">
        <v>185</v>
      </c>
    </row>
    <row r="1480" spans="1:2" ht="15.75" customHeight="1" x14ac:dyDescent="0.25">
      <c r="A1480" s="1">
        <v>1438</v>
      </c>
      <c r="B1480" s="1" t="s">
        <v>1899</v>
      </c>
    </row>
    <row r="1481" spans="1:2" ht="15.75" customHeight="1" x14ac:dyDescent="0.25">
      <c r="A1481" s="1">
        <v>1439</v>
      </c>
      <c r="B1481" s="1" t="s">
        <v>2118</v>
      </c>
    </row>
    <row r="1482" spans="1:2" ht="15.75" customHeight="1" x14ac:dyDescent="0.25">
      <c r="A1482" s="1">
        <v>1440</v>
      </c>
      <c r="B1482" s="1" t="s">
        <v>953</v>
      </c>
    </row>
    <row r="1483" spans="1:2" ht="15.75" customHeight="1" x14ac:dyDescent="0.25">
      <c r="A1483" s="1">
        <v>1441</v>
      </c>
      <c r="B1483" s="1" t="s">
        <v>977</v>
      </c>
    </row>
    <row r="1484" spans="1:2" ht="15.75" customHeight="1" x14ac:dyDescent="0.25">
      <c r="A1484" s="1">
        <v>1442</v>
      </c>
      <c r="B1484" s="1" t="s">
        <v>909</v>
      </c>
    </row>
    <row r="1485" spans="1:2" ht="15.75" customHeight="1" x14ac:dyDescent="0.25">
      <c r="A1485" s="1">
        <v>1443</v>
      </c>
      <c r="B1485" s="1" t="s">
        <v>909</v>
      </c>
    </row>
    <row r="1486" spans="1:2" ht="15.75" customHeight="1" x14ac:dyDescent="0.25">
      <c r="A1486" s="1">
        <v>1444</v>
      </c>
      <c r="B1486" s="1" t="s">
        <v>660</v>
      </c>
    </row>
    <row r="1487" spans="1:2" ht="15.75" customHeight="1" x14ac:dyDescent="0.25">
      <c r="A1487" s="1">
        <v>1445</v>
      </c>
      <c r="B1487" s="1" t="s">
        <v>656</v>
      </c>
    </row>
    <row r="1488" spans="1:2" ht="15.75" customHeight="1" x14ac:dyDescent="0.25">
      <c r="A1488" s="1">
        <v>1445</v>
      </c>
      <c r="B1488" s="1" t="s">
        <v>660</v>
      </c>
    </row>
    <row r="1489" spans="1:2" ht="15.75" customHeight="1" x14ac:dyDescent="0.25">
      <c r="A1489" s="1">
        <v>1446</v>
      </c>
      <c r="B1489" s="1" t="s">
        <v>658</v>
      </c>
    </row>
    <row r="1490" spans="1:2" ht="15.75" customHeight="1" x14ac:dyDescent="0.25">
      <c r="A1490" s="1">
        <v>1447</v>
      </c>
      <c r="B1490" s="1" t="s">
        <v>655</v>
      </c>
    </row>
    <row r="1491" spans="1:2" ht="15.75" customHeight="1" x14ac:dyDescent="0.25">
      <c r="A1491" s="1">
        <v>1448</v>
      </c>
      <c r="B1491" s="1" t="s">
        <v>969</v>
      </c>
    </row>
    <row r="1492" spans="1:2" ht="15.75" customHeight="1" x14ac:dyDescent="0.25">
      <c r="A1492" s="1">
        <v>1449</v>
      </c>
      <c r="B1492" s="1" t="s">
        <v>961</v>
      </c>
    </row>
    <row r="1493" spans="1:2" ht="15.75" customHeight="1" x14ac:dyDescent="0.25">
      <c r="A1493" s="1">
        <v>1450</v>
      </c>
      <c r="B1493" s="1" t="s">
        <v>657</v>
      </c>
    </row>
    <row r="1494" spans="1:2" ht="15.75" customHeight="1" x14ac:dyDescent="0.25">
      <c r="A1494" s="1">
        <v>1451</v>
      </c>
      <c r="B1494" s="1" t="s">
        <v>660</v>
      </c>
    </row>
    <row r="1495" spans="1:2" ht="15.75" customHeight="1" x14ac:dyDescent="0.25">
      <c r="A1495" s="1">
        <v>1452</v>
      </c>
      <c r="B1495" s="1" t="s">
        <v>843</v>
      </c>
    </row>
    <row r="1496" spans="1:2" ht="15.75" customHeight="1" x14ac:dyDescent="0.25">
      <c r="A1496" s="1">
        <v>1453</v>
      </c>
      <c r="B1496" s="1" t="s">
        <v>1144</v>
      </c>
    </row>
    <row r="1497" spans="1:2" ht="15.75" customHeight="1" x14ac:dyDescent="0.25">
      <c r="A1497" s="1">
        <v>1454</v>
      </c>
      <c r="B1497" s="1" t="s">
        <v>1259</v>
      </c>
    </row>
    <row r="1498" spans="1:2" ht="15.75" customHeight="1" x14ac:dyDescent="0.25">
      <c r="A1498" s="1">
        <v>1455</v>
      </c>
      <c r="B1498" s="1" t="s">
        <v>1787</v>
      </c>
    </row>
    <row r="1499" spans="1:2" ht="15.75" customHeight="1" x14ac:dyDescent="0.25">
      <c r="A1499" s="1">
        <v>1456</v>
      </c>
      <c r="B1499" s="1" t="s">
        <v>942</v>
      </c>
    </row>
    <row r="1500" spans="1:2" ht="15.75" customHeight="1" x14ac:dyDescent="0.25">
      <c r="A1500" s="1">
        <v>1457</v>
      </c>
      <c r="B1500" s="1" t="s">
        <v>943</v>
      </c>
    </row>
    <row r="1501" spans="1:2" ht="15.75" customHeight="1" x14ac:dyDescent="0.25">
      <c r="A1501" s="1">
        <v>1458</v>
      </c>
      <c r="B1501" s="1" t="s">
        <v>660</v>
      </c>
    </row>
    <row r="1502" spans="1:2" ht="15.75" customHeight="1" x14ac:dyDescent="0.25">
      <c r="A1502" s="1">
        <v>1459</v>
      </c>
      <c r="B1502" s="1" t="s">
        <v>954</v>
      </c>
    </row>
    <row r="1503" spans="1:2" ht="15.75" customHeight="1" x14ac:dyDescent="0.25">
      <c r="A1503" s="1">
        <v>1460</v>
      </c>
      <c r="B1503" s="1" t="s">
        <v>970</v>
      </c>
    </row>
    <row r="1504" spans="1:2" ht="15.75" customHeight="1" x14ac:dyDescent="0.25">
      <c r="A1504" s="1">
        <v>1461</v>
      </c>
      <c r="B1504" s="1" t="s">
        <v>909</v>
      </c>
    </row>
    <row r="1505" spans="1:2" ht="15.75" customHeight="1" x14ac:dyDescent="0.25">
      <c r="A1505" s="1">
        <v>1462</v>
      </c>
      <c r="B1505" s="1" t="s">
        <v>868</v>
      </c>
    </row>
    <row r="1506" spans="1:2" ht="15.75" customHeight="1" x14ac:dyDescent="0.25">
      <c r="A1506" s="1">
        <v>1463</v>
      </c>
      <c r="B1506" s="1" t="s">
        <v>660</v>
      </c>
    </row>
    <row r="1507" spans="1:2" ht="15.75" customHeight="1" x14ac:dyDescent="0.25">
      <c r="A1507" s="1">
        <v>1464</v>
      </c>
      <c r="B1507" s="1" t="s">
        <v>170</v>
      </c>
    </row>
    <row r="1508" spans="1:2" ht="15.75" customHeight="1" x14ac:dyDescent="0.25">
      <c r="A1508" s="1">
        <v>1465</v>
      </c>
      <c r="B1508" s="1" t="s">
        <v>989</v>
      </c>
    </row>
    <row r="1509" spans="1:2" ht="15.75" customHeight="1" x14ac:dyDescent="0.25">
      <c r="A1509" s="1">
        <v>1466</v>
      </c>
      <c r="B1509" s="1" t="s">
        <v>341</v>
      </c>
    </row>
    <row r="1510" spans="1:2" ht="15.75" customHeight="1" x14ac:dyDescent="0.25">
      <c r="A1510" s="1">
        <v>1467</v>
      </c>
      <c r="B1510" s="1" t="s">
        <v>660</v>
      </c>
    </row>
    <row r="1511" spans="1:2" ht="15.75" customHeight="1" x14ac:dyDescent="0.25">
      <c r="A1511" s="1">
        <v>1468</v>
      </c>
      <c r="B1511" s="1" t="s">
        <v>909</v>
      </c>
    </row>
    <row r="1512" spans="1:2" ht="15.75" customHeight="1" x14ac:dyDescent="0.25">
      <c r="A1512" s="1">
        <v>1469</v>
      </c>
      <c r="B1512" s="1" t="s">
        <v>2223</v>
      </c>
    </row>
    <row r="1513" spans="1:2" ht="15.75" customHeight="1" x14ac:dyDescent="0.25">
      <c r="A1513" s="1">
        <v>1470</v>
      </c>
      <c r="B1513" s="1" t="s">
        <v>944</v>
      </c>
    </row>
    <row r="1514" spans="1:2" ht="15.75" customHeight="1" x14ac:dyDescent="0.25">
      <c r="A1514" s="1">
        <v>1471</v>
      </c>
      <c r="B1514" s="1" t="s">
        <v>944</v>
      </c>
    </row>
    <row r="1515" spans="1:2" ht="15.75" customHeight="1" x14ac:dyDescent="0.25">
      <c r="A1515" s="1">
        <v>1472</v>
      </c>
      <c r="B1515" s="1" t="s">
        <v>283</v>
      </c>
    </row>
    <row r="1516" spans="1:2" ht="15.75" customHeight="1" x14ac:dyDescent="0.25">
      <c r="A1516" s="1">
        <v>1473</v>
      </c>
      <c r="B1516" s="1" t="s">
        <v>283</v>
      </c>
    </row>
    <row r="1517" spans="1:2" ht="15.75" customHeight="1" x14ac:dyDescent="0.25">
      <c r="A1517" s="1">
        <v>1474</v>
      </c>
      <c r="B1517" s="1" t="s">
        <v>1503</v>
      </c>
    </row>
    <row r="1518" spans="1:2" ht="15.75" customHeight="1" x14ac:dyDescent="0.25">
      <c r="A1518" s="1">
        <v>1475</v>
      </c>
      <c r="B1518" s="1" t="s">
        <v>1900</v>
      </c>
    </row>
    <row r="1519" spans="1:2" ht="15.75" customHeight="1" x14ac:dyDescent="0.25">
      <c r="A1519" s="1">
        <v>1476</v>
      </c>
      <c r="B1519" s="1" t="s">
        <v>915</v>
      </c>
    </row>
    <row r="1520" spans="1:2" ht="15.75" customHeight="1" x14ac:dyDescent="0.25">
      <c r="A1520" s="1">
        <v>1477</v>
      </c>
      <c r="B1520" s="1" t="s">
        <v>1252</v>
      </c>
    </row>
    <row r="1521" spans="1:2" ht="15.75" customHeight="1" x14ac:dyDescent="0.25">
      <c r="A1521" s="1">
        <v>1478</v>
      </c>
      <c r="B1521" s="1" t="s">
        <v>983</v>
      </c>
    </row>
    <row r="1522" spans="1:2" ht="15.75" customHeight="1" x14ac:dyDescent="0.25">
      <c r="A1522" s="1">
        <v>1479</v>
      </c>
      <c r="B1522" s="1" t="s">
        <v>1037</v>
      </c>
    </row>
    <row r="1523" spans="1:2" ht="15.75" customHeight="1" x14ac:dyDescent="0.25">
      <c r="A1523" s="1">
        <v>1480</v>
      </c>
      <c r="B1523" s="1" t="s">
        <v>1588</v>
      </c>
    </row>
    <row r="1524" spans="1:2" ht="15.75" customHeight="1" x14ac:dyDescent="0.25">
      <c r="A1524" s="1">
        <v>1481</v>
      </c>
      <c r="B1524" s="1" t="s">
        <v>1688</v>
      </c>
    </row>
    <row r="1525" spans="1:2" ht="15.75" customHeight="1" x14ac:dyDescent="0.25">
      <c r="A1525" s="1">
        <v>1482</v>
      </c>
      <c r="B1525" s="1" t="s">
        <v>1995</v>
      </c>
    </row>
    <row r="1526" spans="1:2" ht="15.75" customHeight="1" x14ac:dyDescent="0.25">
      <c r="A1526" s="1">
        <v>1483</v>
      </c>
      <c r="B1526" s="1" t="s">
        <v>1055</v>
      </c>
    </row>
    <row r="1527" spans="1:2" ht="15.75" customHeight="1" x14ac:dyDescent="0.25">
      <c r="A1527" s="1">
        <v>1484</v>
      </c>
      <c r="B1527" s="1" t="s">
        <v>2165</v>
      </c>
    </row>
    <row r="1528" spans="1:2" ht="15.75" customHeight="1" x14ac:dyDescent="0.25">
      <c r="A1528" s="1">
        <v>1485</v>
      </c>
      <c r="B1528" s="1" t="s">
        <v>832</v>
      </c>
    </row>
    <row r="1529" spans="1:2" ht="15.75" customHeight="1" x14ac:dyDescent="0.25">
      <c r="A1529" s="1">
        <v>1486</v>
      </c>
      <c r="B1529" s="1" t="s">
        <v>875</v>
      </c>
    </row>
    <row r="1530" spans="1:2" ht="15.75" customHeight="1" x14ac:dyDescent="0.25">
      <c r="A1530" s="1">
        <v>1487</v>
      </c>
      <c r="B1530" s="1" t="s">
        <v>217</v>
      </c>
    </row>
    <row r="1531" spans="1:2" ht="15.75" customHeight="1" x14ac:dyDescent="0.25">
      <c r="A1531" s="1">
        <v>1488</v>
      </c>
      <c r="B1531" s="1" t="s">
        <v>2082</v>
      </c>
    </row>
    <row r="1532" spans="1:2" ht="15.75" customHeight="1" x14ac:dyDescent="0.25">
      <c r="A1532" s="1">
        <v>1489</v>
      </c>
      <c r="B1532" s="1" t="s">
        <v>1228</v>
      </c>
    </row>
    <row r="1533" spans="1:2" ht="15.75" customHeight="1" x14ac:dyDescent="0.25">
      <c r="A1533" s="1">
        <v>1489</v>
      </c>
      <c r="B1533" s="1" t="s">
        <v>1256</v>
      </c>
    </row>
    <row r="1534" spans="1:2" ht="15.75" customHeight="1" x14ac:dyDescent="0.25">
      <c r="A1534" s="1">
        <v>1490</v>
      </c>
      <c r="B1534" s="1" t="s">
        <v>578</v>
      </c>
    </row>
    <row r="1535" spans="1:2" ht="15.75" customHeight="1" x14ac:dyDescent="0.25">
      <c r="A1535" s="1">
        <v>1491</v>
      </c>
      <c r="B1535" s="1" t="s">
        <v>963</v>
      </c>
    </row>
    <row r="1536" spans="1:2" ht="15.75" customHeight="1" x14ac:dyDescent="0.25">
      <c r="A1536" s="1">
        <v>1492</v>
      </c>
      <c r="B1536" s="1" t="s">
        <v>1405</v>
      </c>
    </row>
    <row r="1537" spans="1:2" ht="15.75" customHeight="1" x14ac:dyDescent="0.25">
      <c r="A1537" s="1">
        <v>1493</v>
      </c>
      <c r="B1537" s="1" t="s">
        <v>634</v>
      </c>
    </row>
    <row r="1538" spans="1:2" ht="15.75" customHeight="1" x14ac:dyDescent="0.25">
      <c r="A1538" s="1">
        <v>1494</v>
      </c>
      <c r="B1538" s="1" t="s">
        <v>41</v>
      </c>
    </row>
    <row r="1539" spans="1:2" ht="15.75" customHeight="1" x14ac:dyDescent="0.25">
      <c r="A1539" s="1">
        <v>1495</v>
      </c>
      <c r="B1539" s="1" t="s">
        <v>177</v>
      </c>
    </row>
    <row r="1540" spans="1:2" ht="15.75" customHeight="1" x14ac:dyDescent="0.25">
      <c r="A1540" s="1">
        <v>1496</v>
      </c>
      <c r="B1540" s="1" t="s">
        <v>1464</v>
      </c>
    </row>
    <row r="1541" spans="1:2" ht="15.75" customHeight="1" x14ac:dyDescent="0.25">
      <c r="A1541" s="1">
        <v>1497</v>
      </c>
      <c r="B1541" s="1" t="s">
        <v>1817</v>
      </c>
    </row>
    <row r="1542" spans="1:2" ht="15.75" customHeight="1" x14ac:dyDescent="0.25">
      <c r="A1542" s="1">
        <v>1498</v>
      </c>
      <c r="B1542" s="1" t="s">
        <v>126</v>
      </c>
    </row>
    <row r="1543" spans="1:2" ht="15.75" customHeight="1" x14ac:dyDescent="0.25">
      <c r="A1543" s="1">
        <v>1499</v>
      </c>
      <c r="B1543" s="1" t="s">
        <v>2171</v>
      </c>
    </row>
    <row r="1544" spans="1:2" ht="15.75" customHeight="1" x14ac:dyDescent="0.25">
      <c r="A1544" s="1">
        <v>1500</v>
      </c>
      <c r="B1544" s="1" t="s">
        <v>1565</v>
      </c>
    </row>
    <row r="1545" spans="1:2" ht="15.75" customHeight="1" x14ac:dyDescent="0.25">
      <c r="A1545" s="1">
        <v>1501</v>
      </c>
      <c r="B1545" s="1" t="s">
        <v>1057</v>
      </c>
    </row>
    <row r="1546" spans="1:2" ht="15.75" customHeight="1" x14ac:dyDescent="0.25">
      <c r="A1546" s="1">
        <v>1502</v>
      </c>
      <c r="B1546" s="1" t="s">
        <v>593</v>
      </c>
    </row>
    <row r="1547" spans="1:2" ht="15.75" customHeight="1" x14ac:dyDescent="0.25">
      <c r="A1547" s="1">
        <v>1503</v>
      </c>
      <c r="B1547" s="1" t="s">
        <v>880</v>
      </c>
    </row>
    <row r="1548" spans="1:2" ht="15.75" customHeight="1" x14ac:dyDescent="0.25">
      <c r="A1548" s="1">
        <v>1504</v>
      </c>
      <c r="B1548" s="1" t="s">
        <v>368</v>
      </c>
    </row>
    <row r="1549" spans="1:2" ht="15.75" customHeight="1" x14ac:dyDescent="0.25">
      <c r="A1549" s="1">
        <v>1505</v>
      </c>
      <c r="B1549" s="1" t="s">
        <v>1141</v>
      </c>
    </row>
    <row r="1550" spans="1:2" ht="15.75" customHeight="1" x14ac:dyDescent="0.25">
      <c r="A1550" s="1">
        <v>1506</v>
      </c>
      <c r="B1550" s="1" t="s">
        <v>1452</v>
      </c>
    </row>
    <row r="1551" spans="1:2" ht="15.75" customHeight="1" x14ac:dyDescent="0.25">
      <c r="A1551" s="1">
        <v>1507</v>
      </c>
      <c r="B1551" s="1" t="s">
        <v>702</v>
      </c>
    </row>
    <row r="1552" spans="1:2" ht="15.75" customHeight="1" x14ac:dyDescent="0.25">
      <c r="A1552" s="1">
        <v>1508</v>
      </c>
      <c r="B1552" s="1" t="s">
        <v>14</v>
      </c>
    </row>
    <row r="1553" spans="1:2" ht="15.75" customHeight="1" x14ac:dyDescent="0.25">
      <c r="A1553" s="1">
        <v>1509</v>
      </c>
      <c r="B1553" s="1" t="s">
        <v>142</v>
      </c>
    </row>
    <row r="1554" spans="1:2" ht="15.75" customHeight="1" x14ac:dyDescent="0.25">
      <c r="A1554" s="1">
        <v>1510</v>
      </c>
      <c r="B1554" s="1" t="s">
        <v>87</v>
      </c>
    </row>
    <row r="1555" spans="1:2" ht="15.75" customHeight="1" x14ac:dyDescent="0.25">
      <c r="A1555" s="1">
        <v>1511</v>
      </c>
      <c r="B1555" s="1" t="s">
        <v>16</v>
      </c>
    </row>
    <row r="1556" spans="1:2" ht="15.75" customHeight="1" x14ac:dyDescent="0.25">
      <c r="A1556" s="1">
        <v>1512</v>
      </c>
      <c r="B1556" s="1" t="s">
        <v>1250</v>
      </c>
    </row>
    <row r="1557" spans="1:2" ht="15.75" customHeight="1" x14ac:dyDescent="0.25">
      <c r="A1557" s="1">
        <v>1513</v>
      </c>
      <c r="B1557" s="1" t="s">
        <v>1935</v>
      </c>
    </row>
    <row r="1558" spans="1:2" ht="15.75" customHeight="1" x14ac:dyDescent="0.25">
      <c r="A1558" s="1">
        <v>1514</v>
      </c>
      <c r="B1558" s="1" t="s">
        <v>363</v>
      </c>
    </row>
    <row r="1559" spans="1:2" ht="15.75" customHeight="1" x14ac:dyDescent="0.25">
      <c r="A1559" s="1">
        <v>1515</v>
      </c>
      <c r="B1559" s="1" t="s">
        <v>616</v>
      </c>
    </row>
    <row r="1560" spans="1:2" ht="15.75" customHeight="1" x14ac:dyDescent="0.25">
      <c r="A1560" s="1">
        <v>1516</v>
      </c>
      <c r="B1560" s="1" t="s">
        <v>363</v>
      </c>
    </row>
    <row r="1561" spans="1:2" ht="15.75" customHeight="1" x14ac:dyDescent="0.25">
      <c r="A1561" s="1">
        <v>1517</v>
      </c>
      <c r="B1561" s="1" t="s">
        <v>1513</v>
      </c>
    </row>
    <row r="1562" spans="1:2" ht="15.75" customHeight="1" x14ac:dyDescent="0.25">
      <c r="A1562" s="1">
        <v>1518</v>
      </c>
      <c r="B1562" s="1" t="s">
        <v>263</v>
      </c>
    </row>
    <row r="1563" spans="1:2" ht="15.75" customHeight="1" x14ac:dyDescent="0.25">
      <c r="A1563" s="1">
        <v>1519</v>
      </c>
      <c r="B1563" s="1" t="s">
        <v>263</v>
      </c>
    </row>
    <row r="1564" spans="1:2" ht="15.75" customHeight="1" x14ac:dyDescent="0.25">
      <c r="A1564" s="1">
        <v>1520</v>
      </c>
      <c r="B1564" s="1" t="s">
        <v>363</v>
      </c>
    </row>
    <row r="1565" spans="1:2" ht="15.75" customHeight="1" x14ac:dyDescent="0.25">
      <c r="A1565" s="1">
        <v>1521</v>
      </c>
      <c r="B1565" s="1" t="s">
        <v>1351</v>
      </c>
    </row>
    <row r="1566" spans="1:2" ht="15.75" customHeight="1" x14ac:dyDescent="0.25">
      <c r="A1566" s="1">
        <v>1522</v>
      </c>
      <c r="B1566" s="1" t="s">
        <v>20</v>
      </c>
    </row>
    <row r="1567" spans="1:2" ht="15.75" customHeight="1" x14ac:dyDescent="0.25">
      <c r="A1567" s="1">
        <v>1523</v>
      </c>
      <c r="B1567" s="1" t="s">
        <v>229</v>
      </c>
    </row>
    <row r="1568" spans="1:2" ht="15.75" customHeight="1" x14ac:dyDescent="0.25">
      <c r="A1568" s="1">
        <v>1523</v>
      </c>
      <c r="B1568" s="1" t="s">
        <v>161</v>
      </c>
    </row>
    <row r="1569" spans="1:2" ht="15.75" customHeight="1" x14ac:dyDescent="0.25">
      <c r="A1569" s="1">
        <v>1524</v>
      </c>
      <c r="B1569" s="1" t="s">
        <v>1960</v>
      </c>
    </row>
    <row r="1570" spans="1:2" ht="15.75" customHeight="1" x14ac:dyDescent="0.25">
      <c r="A1570" s="1">
        <v>1525</v>
      </c>
      <c r="B1570" s="1" t="s">
        <v>1530</v>
      </c>
    </row>
    <row r="1571" spans="1:2" ht="15.75" customHeight="1" x14ac:dyDescent="0.25">
      <c r="A1571" s="1">
        <v>1526</v>
      </c>
      <c r="B1571" s="1" t="s">
        <v>774</v>
      </c>
    </row>
    <row r="1572" spans="1:2" ht="15.75" customHeight="1" x14ac:dyDescent="0.25">
      <c r="A1572" s="1">
        <v>1527</v>
      </c>
      <c r="B1572" s="1" t="s">
        <v>1283</v>
      </c>
    </row>
    <row r="1573" spans="1:2" ht="15.75" customHeight="1" x14ac:dyDescent="0.25">
      <c r="A1573" s="1">
        <v>1528</v>
      </c>
      <c r="B1573" s="1" t="s">
        <v>42</v>
      </c>
    </row>
    <row r="1574" spans="1:2" ht="15.75" customHeight="1" x14ac:dyDescent="0.25">
      <c r="A1574" s="1">
        <v>1529</v>
      </c>
      <c r="B1574" s="1" t="s">
        <v>1615</v>
      </c>
    </row>
    <row r="1575" spans="1:2" ht="15.75" customHeight="1" x14ac:dyDescent="0.25">
      <c r="A1575" s="1">
        <v>1530</v>
      </c>
      <c r="B1575" s="1" t="s">
        <v>273</v>
      </c>
    </row>
    <row r="1576" spans="1:2" ht="15.75" customHeight="1" x14ac:dyDescent="0.25">
      <c r="A1576" s="1">
        <v>1531</v>
      </c>
      <c r="B1576" s="1" t="s">
        <v>445</v>
      </c>
    </row>
    <row r="1577" spans="1:2" ht="15.75" customHeight="1" x14ac:dyDescent="0.25">
      <c r="A1577" s="1">
        <v>1532</v>
      </c>
      <c r="B1577" s="1" t="s">
        <v>2149</v>
      </c>
    </row>
    <row r="1578" spans="1:2" ht="15.75" customHeight="1" x14ac:dyDescent="0.25">
      <c r="A1578" s="1">
        <v>1533</v>
      </c>
      <c r="B1578" s="1" t="s">
        <v>1519</v>
      </c>
    </row>
    <row r="1579" spans="1:2" ht="15.75" customHeight="1" x14ac:dyDescent="0.25">
      <c r="A1579" s="1">
        <v>1534</v>
      </c>
      <c r="B1579" s="1" t="s">
        <v>1802</v>
      </c>
    </row>
    <row r="1580" spans="1:2" ht="15.75" customHeight="1" x14ac:dyDescent="0.25">
      <c r="A1580" s="1">
        <v>1535</v>
      </c>
      <c r="B1580" s="1" t="s">
        <v>1803</v>
      </c>
    </row>
    <row r="1581" spans="1:2" ht="15.75" customHeight="1" x14ac:dyDescent="0.25">
      <c r="A1581" s="1">
        <v>1536</v>
      </c>
      <c r="B1581" s="1" t="s">
        <v>2219</v>
      </c>
    </row>
    <row r="1582" spans="1:2" ht="15.75" customHeight="1" x14ac:dyDescent="0.25">
      <c r="A1582" s="1">
        <v>1537</v>
      </c>
      <c r="B1582" s="1" t="s">
        <v>1815</v>
      </c>
    </row>
    <row r="1583" spans="1:2" ht="15.75" customHeight="1" x14ac:dyDescent="0.25">
      <c r="A1583" s="1">
        <v>1538</v>
      </c>
      <c r="B1583" s="1" t="s">
        <v>55</v>
      </c>
    </row>
    <row r="1584" spans="1:2" ht="15.75" customHeight="1" x14ac:dyDescent="0.25">
      <c r="A1584" s="1">
        <v>1539</v>
      </c>
      <c r="B1584" s="1" t="s">
        <v>1071</v>
      </c>
    </row>
    <row r="1585" spans="1:2" ht="15.75" customHeight="1" x14ac:dyDescent="0.25">
      <c r="A1585" s="1">
        <v>1540</v>
      </c>
      <c r="B1585" s="1" t="s">
        <v>55</v>
      </c>
    </row>
    <row r="1586" spans="1:2" ht="15.75" customHeight="1" x14ac:dyDescent="0.25">
      <c r="A1586" s="1">
        <v>1541</v>
      </c>
      <c r="B1586" s="1" t="s">
        <v>1052</v>
      </c>
    </row>
    <row r="1587" spans="1:2" ht="15.75" customHeight="1" x14ac:dyDescent="0.25">
      <c r="A1587" s="1">
        <v>1541</v>
      </c>
      <c r="B1587" s="1" t="s">
        <v>1075</v>
      </c>
    </row>
    <row r="1588" spans="1:2" ht="15.75" customHeight="1" x14ac:dyDescent="0.25">
      <c r="A1588" s="1">
        <v>1542</v>
      </c>
      <c r="B1588" s="1" t="s">
        <v>1052</v>
      </c>
    </row>
    <row r="1589" spans="1:2" ht="15.75" customHeight="1" x14ac:dyDescent="0.25">
      <c r="A1589" s="1">
        <v>1543</v>
      </c>
      <c r="B1589" s="1" t="s">
        <v>1223</v>
      </c>
    </row>
    <row r="1590" spans="1:2" ht="15.75" customHeight="1" x14ac:dyDescent="0.25">
      <c r="A1590" s="1">
        <v>1544</v>
      </c>
      <c r="B1590" s="1" t="s">
        <v>1234</v>
      </c>
    </row>
    <row r="1591" spans="1:2" ht="15.75" customHeight="1" x14ac:dyDescent="0.25">
      <c r="A1591" s="1">
        <v>1545</v>
      </c>
      <c r="B1591" s="1" t="s">
        <v>1234</v>
      </c>
    </row>
    <row r="1592" spans="1:2" ht="15.75" customHeight="1" x14ac:dyDescent="0.25">
      <c r="A1592" s="1">
        <v>1546</v>
      </c>
      <c r="B1592" s="1" t="s">
        <v>1091</v>
      </c>
    </row>
    <row r="1593" spans="1:2" ht="15.75" customHeight="1" x14ac:dyDescent="0.25">
      <c r="A1593" s="1">
        <v>1547</v>
      </c>
      <c r="B1593" s="1" t="s">
        <v>1071</v>
      </c>
    </row>
    <row r="1594" spans="1:2" ht="15.75" customHeight="1" x14ac:dyDescent="0.25">
      <c r="A1594" s="1">
        <v>1548</v>
      </c>
      <c r="B1594" s="1" t="s">
        <v>490</v>
      </c>
    </row>
    <row r="1595" spans="1:2" ht="15.75" customHeight="1" x14ac:dyDescent="0.25">
      <c r="A1595" s="1">
        <v>1549</v>
      </c>
      <c r="B1595" s="1" t="s">
        <v>351</v>
      </c>
    </row>
    <row r="1596" spans="1:2" ht="15.75" customHeight="1" x14ac:dyDescent="0.25">
      <c r="A1596" s="1">
        <v>1550</v>
      </c>
      <c r="B1596" s="1" t="s">
        <v>428</v>
      </c>
    </row>
    <row r="1597" spans="1:2" ht="15.75" customHeight="1" x14ac:dyDescent="0.25">
      <c r="A1597" s="1">
        <v>1551</v>
      </c>
      <c r="B1597" s="1" t="s">
        <v>774</v>
      </c>
    </row>
    <row r="1598" spans="1:2" ht="15.75" customHeight="1" x14ac:dyDescent="0.25">
      <c r="A1598" s="1">
        <v>1552</v>
      </c>
      <c r="B1598" s="1" t="s">
        <v>2166</v>
      </c>
    </row>
    <row r="1599" spans="1:2" ht="15.75" customHeight="1" x14ac:dyDescent="0.25">
      <c r="A1599" s="1">
        <v>1553</v>
      </c>
      <c r="B1599" s="1" t="s">
        <v>1024</v>
      </c>
    </row>
    <row r="1600" spans="1:2" ht="15.75" customHeight="1" x14ac:dyDescent="0.25">
      <c r="A1600" s="1">
        <v>1554</v>
      </c>
      <c r="B1600" s="1" t="s">
        <v>1145</v>
      </c>
    </row>
    <row r="1601" spans="1:2" ht="15.75" customHeight="1" x14ac:dyDescent="0.25">
      <c r="A1601" s="1">
        <v>1555</v>
      </c>
      <c r="B1601" s="1" t="s">
        <v>1108</v>
      </c>
    </row>
    <row r="1602" spans="1:2" ht="15.75" customHeight="1" x14ac:dyDescent="0.25">
      <c r="A1602" s="1">
        <v>1556</v>
      </c>
      <c r="B1602" s="1" t="s">
        <v>1073</v>
      </c>
    </row>
    <row r="1603" spans="1:2" ht="15.75" customHeight="1" x14ac:dyDescent="0.25">
      <c r="A1603" s="1">
        <v>1557</v>
      </c>
      <c r="B1603" s="1" t="s">
        <v>1253</v>
      </c>
    </row>
    <row r="1604" spans="1:2" ht="15.75" customHeight="1" x14ac:dyDescent="0.25">
      <c r="A1604" s="1">
        <v>1558</v>
      </c>
      <c r="B1604" s="1" t="s">
        <v>1218</v>
      </c>
    </row>
    <row r="1605" spans="1:2" ht="15.75" customHeight="1" x14ac:dyDescent="0.25">
      <c r="A1605" s="1">
        <v>1559</v>
      </c>
      <c r="B1605" s="1" t="s">
        <v>1054</v>
      </c>
    </row>
    <row r="1606" spans="1:2" ht="15.75" customHeight="1" x14ac:dyDescent="0.25">
      <c r="A1606" s="1">
        <v>1560</v>
      </c>
      <c r="B1606" s="1" t="s">
        <v>2091</v>
      </c>
    </row>
    <row r="1607" spans="1:2" ht="15.75" customHeight="1" x14ac:dyDescent="0.25">
      <c r="A1607" s="1">
        <v>1561</v>
      </c>
      <c r="B1607" s="1" t="s">
        <v>703</v>
      </c>
    </row>
    <row r="1608" spans="1:2" ht="15.75" customHeight="1" x14ac:dyDescent="0.25">
      <c r="A1608" s="1">
        <v>1562</v>
      </c>
      <c r="B1608" s="1" t="s">
        <v>1833</v>
      </c>
    </row>
    <row r="1609" spans="1:2" ht="15.75" customHeight="1" x14ac:dyDescent="0.25">
      <c r="A1609" s="1">
        <v>1563</v>
      </c>
      <c r="B1609" s="1" t="s">
        <v>853</v>
      </c>
    </row>
    <row r="1610" spans="1:2" ht="15.75" customHeight="1" x14ac:dyDescent="0.25">
      <c r="A1610" s="1">
        <v>1564</v>
      </c>
      <c r="B1610" s="1" t="s">
        <v>21</v>
      </c>
    </row>
    <row r="1611" spans="1:2" ht="15.75" customHeight="1" x14ac:dyDescent="0.25">
      <c r="A1611" s="1">
        <v>1565</v>
      </c>
      <c r="B1611" s="1" t="s">
        <v>2126</v>
      </c>
    </row>
    <row r="1612" spans="1:2" ht="15.75" customHeight="1" x14ac:dyDescent="0.25">
      <c r="A1612" s="1">
        <v>1566</v>
      </c>
      <c r="B1612" s="1" t="s">
        <v>1517</v>
      </c>
    </row>
    <row r="1613" spans="1:2" ht="15.75" customHeight="1" x14ac:dyDescent="0.25">
      <c r="A1613" s="1">
        <v>1567</v>
      </c>
      <c r="B1613" s="1" t="s">
        <v>294</v>
      </c>
    </row>
    <row r="1614" spans="1:2" ht="15.75" customHeight="1" x14ac:dyDescent="0.25">
      <c r="A1614" s="1">
        <v>1568</v>
      </c>
      <c r="B1614" s="1" t="s">
        <v>1408</v>
      </c>
    </row>
    <row r="1615" spans="1:2" ht="15.75" customHeight="1" x14ac:dyDescent="0.25">
      <c r="A1615" s="1">
        <v>1569</v>
      </c>
      <c r="B1615" s="1" t="s">
        <v>1180</v>
      </c>
    </row>
    <row r="1616" spans="1:2" ht="15.75" customHeight="1" x14ac:dyDescent="0.25">
      <c r="A1616" s="1">
        <v>1570</v>
      </c>
      <c r="B1616" s="1" t="s">
        <v>1834</v>
      </c>
    </row>
    <row r="1617" spans="1:2" ht="15.75" customHeight="1" x14ac:dyDescent="0.25">
      <c r="A1617" s="1">
        <v>1571</v>
      </c>
      <c r="B1617" s="1" t="s">
        <v>859</v>
      </c>
    </row>
    <row r="1618" spans="1:2" ht="15.75" customHeight="1" x14ac:dyDescent="0.25">
      <c r="A1618" s="1">
        <v>1572</v>
      </c>
      <c r="B1618" s="1" t="s">
        <v>1653</v>
      </c>
    </row>
    <row r="1619" spans="1:2" ht="15.75" customHeight="1" x14ac:dyDescent="0.25">
      <c r="A1619" s="1">
        <v>1573</v>
      </c>
      <c r="B1619" s="1" t="s">
        <v>254</v>
      </c>
    </row>
    <row r="1620" spans="1:2" ht="15.75" customHeight="1" x14ac:dyDescent="0.25">
      <c r="A1620" s="1">
        <v>1574</v>
      </c>
      <c r="B1620" s="1" t="s">
        <v>101</v>
      </c>
    </row>
    <row r="1621" spans="1:2" ht="15.75" customHeight="1" x14ac:dyDescent="0.25">
      <c r="A1621" s="1">
        <v>1575</v>
      </c>
      <c r="B1621" s="1" t="s">
        <v>2098</v>
      </c>
    </row>
    <row r="1622" spans="1:2" ht="15.75" customHeight="1" x14ac:dyDescent="0.25">
      <c r="A1622" s="1">
        <v>1576</v>
      </c>
      <c r="B1622" s="1" t="s">
        <v>1127</v>
      </c>
    </row>
    <row r="1623" spans="1:2" ht="15.75" customHeight="1" x14ac:dyDescent="0.25">
      <c r="A1623" s="1">
        <v>1577</v>
      </c>
      <c r="B1623" s="1" t="s">
        <v>729</v>
      </c>
    </row>
    <row r="1624" spans="1:2" ht="15.75" customHeight="1" x14ac:dyDescent="0.25">
      <c r="A1624" s="1">
        <v>1578</v>
      </c>
      <c r="B1624" s="1" t="s">
        <v>1327</v>
      </c>
    </row>
    <row r="1625" spans="1:2" ht="15.75" customHeight="1" x14ac:dyDescent="0.25">
      <c r="A1625" s="1">
        <v>1579</v>
      </c>
      <c r="B1625" s="1" t="s">
        <v>1378</v>
      </c>
    </row>
    <row r="1626" spans="1:2" ht="15.75" customHeight="1" x14ac:dyDescent="0.25">
      <c r="A1626" s="1">
        <v>1580</v>
      </c>
      <c r="B1626" s="1" t="s">
        <v>192</v>
      </c>
    </row>
    <row r="1627" spans="1:2" ht="15.75" customHeight="1" x14ac:dyDescent="0.25">
      <c r="A1627" s="1">
        <v>1581</v>
      </c>
      <c r="B1627" s="1" t="s">
        <v>364</v>
      </c>
    </row>
    <row r="1628" spans="1:2" ht="15.75" customHeight="1" x14ac:dyDescent="0.25">
      <c r="A1628" s="1">
        <v>1582</v>
      </c>
      <c r="B1628" s="1" t="s">
        <v>461</v>
      </c>
    </row>
    <row r="1629" spans="1:2" ht="15.75" customHeight="1" x14ac:dyDescent="0.25">
      <c r="A1629" s="1">
        <v>1583</v>
      </c>
      <c r="B1629" s="1" t="s">
        <v>112</v>
      </c>
    </row>
    <row r="1630" spans="1:2" ht="15.75" customHeight="1" x14ac:dyDescent="0.25">
      <c r="A1630" s="1">
        <v>1584</v>
      </c>
      <c r="B1630" s="1" t="s">
        <v>288</v>
      </c>
    </row>
    <row r="1631" spans="1:2" ht="15.75" customHeight="1" x14ac:dyDescent="0.25">
      <c r="A1631" s="1">
        <v>1585</v>
      </c>
      <c r="B1631" s="1" t="s">
        <v>660</v>
      </c>
    </row>
    <row r="1632" spans="1:2" ht="15.75" customHeight="1" x14ac:dyDescent="0.25">
      <c r="A1632" s="1">
        <v>1586</v>
      </c>
      <c r="B1632" s="1" t="s">
        <v>1021</v>
      </c>
    </row>
    <row r="1633" spans="1:2" ht="15.75" customHeight="1" x14ac:dyDescent="0.25">
      <c r="A1633" s="1">
        <v>1587</v>
      </c>
      <c r="B1633" s="1" t="s">
        <v>1021</v>
      </c>
    </row>
    <row r="1634" spans="1:2" ht="15.75" customHeight="1" x14ac:dyDescent="0.25">
      <c r="A1634" s="1">
        <v>1588</v>
      </c>
      <c r="B1634" s="1" t="s">
        <v>608</v>
      </c>
    </row>
    <row r="1635" spans="1:2" ht="15.75" customHeight="1" x14ac:dyDescent="0.25">
      <c r="A1635" s="1">
        <v>1589</v>
      </c>
      <c r="B1635" s="1" t="s">
        <v>837</v>
      </c>
    </row>
    <row r="1636" spans="1:2" ht="15.75" customHeight="1" x14ac:dyDescent="0.25">
      <c r="A1636" s="1">
        <v>1589</v>
      </c>
      <c r="B1636" s="1" t="s">
        <v>860</v>
      </c>
    </row>
    <row r="1637" spans="1:2" ht="15.75" customHeight="1" x14ac:dyDescent="0.25">
      <c r="A1637" s="1">
        <v>1590</v>
      </c>
      <c r="B1637" s="1" t="s">
        <v>1996</v>
      </c>
    </row>
    <row r="1638" spans="1:2" ht="15.75" customHeight="1" x14ac:dyDescent="0.25">
      <c r="A1638" s="1">
        <v>1591</v>
      </c>
      <c r="B1638" s="1" t="s">
        <v>1834</v>
      </c>
    </row>
    <row r="1639" spans="1:2" ht="15.75" customHeight="1" x14ac:dyDescent="0.25">
      <c r="A1639" s="1">
        <v>1592</v>
      </c>
      <c r="B1639" s="1" t="s">
        <v>93</v>
      </c>
    </row>
    <row r="1640" spans="1:2" ht="15.75" customHeight="1" x14ac:dyDescent="0.25">
      <c r="A1640" s="1">
        <v>1593</v>
      </c>
      <c r="B1640" s="1" t="s">
        <v>1894</v>
      </c>
    </row>
    <row r="1641" spans="1:2" ht="15.75" customHeight="1" x14ac:dyDescent="0.25">
      <c r="A1641" s="1">
        <v>1594</v>
      </c>
      <c r="B1641" s="1" t="s">
        <v>855</v>
      </c>
    </row>
    <row r="1642" spans="1:2" ht="15.75" customHeight="1" x14ac:dyDescent="0.25">
      <c r="A1642" s="1">
        <v>1595</v>
      </c>
      <c r="B1642" s="1" t="s">
        <v>1554</v>
      </c>
    </row>
    <row r="1643" spans="1:2" ht="15.75" customHeight="1" x14ac:dyDescent="0.25">
      <c r="A1643" s="1">
        <v>1596</v>
      </c>
      <c r="B1643" s="1" t="s">
        <v>1914</v>
      </c>
    </row>
    <row r="1644" spans="1:2" ht="15.75" customHeight="1" x14ac:dyDescent="0.25">
      <c r="A1644" s="1">
        <v>1597</v>
      </c>
      <c r="B1644" s="1" t="s">
        <v>1638</v>
      </c>
    </row>
    <row r="1645" spans="1:2" ht="15.75" customHeight="1" x14ac:dyDescent="0.25">
      <c r="A1645" s="1">
        <v>1598</v>
      </c>
      <c r="B1645" s="1" t="s">
        <v>2162</v>
      </c>
    </row>
    <row r="1646" spans="1:2" ht="15.75" customHeight="1" x14ac:dyDescent="0.25">
      <c r="A1646" s="1">
        <v>1599</v>
      </c>
      <c r="B1646" s="1" t="s">
        <v>99</v>
      </c>
    </row>
    <row r="1647" spans="1:2" ht="15.75" customHeight="1" x14ac:dyDescent="0.25">
      <c r="A1647" s="1">
        <v>1600</v>
      </c>
      <c r="B1647" s="1" t="s">
        <v>466</v>
      </c>
    </row>
    <row r="1648" spans="1:2" ht="15.75" customHeight="1" x14ac:dyDescent="0.25">
      <c r="A1648" s="1">
        <v>1601</v>
      </c>
      <c r="B1648" s="1" t="s">
        <v>1769</v>
      </c>
    </row>
    <row r="1649" spans="1:2" ht="15.75" customHeight="1" x14ac:dyDescent="0.25">
      <c r="A1649" s="1">
        <v>1602</v>
      </c>
      <c r="B1649" s="1" t="s">
        <v>1537</v>
      </c>
    </row>
    <row r="1650" spans="1:2" ht="15.75" customHeight="1" x14ac:dyDescent="0.25">
      <c r="A1650" s="1">
        <v>1603</v>
      </c>
      <c r="B1650" s="1" t="s">
        <v>857</v>
      </c>
    </row>
    <row r="1651" spans="1:2" ht="15.75" customHeight="1" x14ac:dyDescent="0.25">
      <c r="A1651" s="1">
        <v>1604</v>
      </c>
      <c r="B1651" s="1" t="s">
        <v>1701</v>
      </c>
    </row>
    <row r="1652" spans="1:2" ht="15.75" customHeight="1" x14ac:dyDescent="0.25">
      <c r="A1652" s="1">
        <v>1605</v>
      </c>
      <c r="B1652" s="1" t="s">
        <v>855</v>
      </c>
    </row>
    <row r="1653" spans="1:2" ht="15.75" customHeight="1" x14ac:dyDescent="0.25">
      <c r="A1653" s="1">
        <v>1606</v>
      </c>
      <c r="B1653" s="1" t="s">
        <v>617</v>
      </c>
    </row>
    <row r="1654" spans="1:2" ht="15.75" customHeight="1" x14ac:dyDescent="0.25">
      <c r="A1654" s="1">
        <v>1606</v>
      </c>
      <c r="B1654" s="1" t="s">
        <v>605</v>
      </c>
    </row>
    <row r="1655" spans="1:2" ht="15.75" customHeight="1" x14ac:dyDescent="0.25">
      <c r="A1655" s="1">
        <v>1607</v>
      </c>
      <c r="B1655" s="1" t="s">
        <v>945</v>
      </c>
    </row>
    <row r="1656" spans="1:2" ht="15.75" customHeight="1" x14ac:dyDescent="0.25">
      <c r="A1656" s="1">
        <v>1608</v>
      </c>
      <c r="B1656" s="1" t="s">
        <v>1115</v>
      </c>
    </row>
    <row r="1657" spans="1:2" ht="15.75" customHeight="1" x14ac:dyDescent="0.25">
      <c r="A1657" s="1">
        <v>1609</v>
      </c>
      <c r="B1657" s="1" t="s">
        <v>775</v>
      </c>
    </row>
    <row r="1658" spans="1:2" ht="15.75" customHeight="1" x14ac:dyDescent="0.25">
      <c r="A1658" s="1">
        <v>1610</v>
      </c>
      <c r="B1658" s="1" t="s">
        <v>857</v>
      </c>
    </row>
    <row r="1659" spans="1:2" ht="15.75" customHeight="1" x14ac:dyDescent="0.25">
      <c r="A1659" s="1">
        <v>1611</v>
      </c>
      <c r="B1659" s="1" t="s">
        <v>877</v>
      </c>
    </row>
    <row r="1660" spans="1:2" ht="15.75" customHeight="1" x14ac:dyDescent="0.25">
      <c r="A1660" s="1">
        <v>1612</v>
      </c>
      <c r="B1660" s="1" t="s">
        <v>617</v>
      </c>
    </row>
    <row r="1661" spans="1:2" ht="15.75" customHeight="1" x14ac:dyDescent="0.25">
      <c r="A1661" s="1">
        <v>1613</v>
      </c>
      <c r="B1661" s="1" t="s">
        <v>617</v>
      </c>
    </row>
    <row r="1662" spans="1:2" ht="15.75" customHeight="1" x14ac:dyDescent="0.25">
      <c r="A1662" s="1">
        <v>1614</v>
      </c>
      <c r="B1662" s="1" t="s">
        <v>375</v>
      </c>
    </row>
    <row r="1663" spans="1:2" ht="15.75" customHeight="1" x14ac:dyDescent="0.25">
      <c r="A1663" s="1">
        <v>1615</v>
      </c>
      <c r="B1663" s="1" t="s">
        <v>617</v>
      </c>
    </row>
    <row r="1664" spans="1:2" ht="15.75" customHeight="1" x14ac:dyDescent="0.25">
      <c r="A1664" s="1">
        <v>1616</v>
      </c>
      <c r="B1664" s="1" t="s">
        <v>631</v>
      </c>
    </row>
    <row r="1665" spans="1:2" ht="15.75" customHeight="1" x14ac:dyDescent="0.25">
      <c r="A1665" s="1">
        <v>1616</v>
      </c>
      <c r="B1665" s="1" t="s">
        <v>1416</v>
      </c>
    </row>
    <row r="1666" spans="1:2" ht="15.75" customHeight="1" x14ac:dyDescent="0.25">
      <c r="A1666" s="1">
        <v>1617</v>
      </c>
      <c r="B1666" s="1" t="s">
        <v>617</v>
      </c>
    </row>
    <row r="1667" spans="1:2" ht="15.75" customHeight="1" x14ac:dyDescent="0.25">
      <c r="A1667" s="1">
        <v>1618</v>
      </c>
      <c r="B1667" s="1" t="s">
        <v>1626</v>
      </c>
    </row>
    <row r="1668" spans="1:2" ht="15.75" customHeight="1" x14ac:dyDescent="0.25">
      <c r="A1668" s="1">
        <v>1619</v>
      </c>
      <c r="B1668" s="1" t="s">
        <v>2201</v>
      </c>
    </row>
    <row r="1669" spans="1:2" ht="15.75" customHeight="1" x14ac:dyDescent="0.25">
      <c r="A1669" s="1">
        <v>1620</v>
      </c>
      <c r="B1669" s="1" t="s">
        <v>720</v>
      </c>
    </row>
    <row r="1670" spans="1:2" ht="15.75" customHeight="1" x14ac:dyDescent="0.25">
      <c r="A1670" s="1">
        <v>1621</v>
      </c>
      <c r="B1670" s="1" t="s">
        <v>326</v>
      </c>
    </row>
    <row r="1671" spans="1:2" ht="15.75" customHeight="1" x14ac:dyDescent="0.25">
      <c r="A1671" s="1">
        <v>1622</v>
      </c>
      <c r="B1671" s="1" t="s">
        <v>512</v>
      </c>
    </row>
    <row r="1672" spans="1:2" ht="15.75" customHeight="1" x14ac:dyDescent="0.25">
      <c r="A1672" s="1">
        <v>1623</v>
      </c>
      <c r="B1672" s="1" t="s">
        <v>419</v>
      </c>
    </row>
    <row r="1673" spans="1:2" ht="15.75" customHeight="1" x14ac:dyDescent="0.25">
      <c r="A1673" s="1">
        <v>1624</v>
      </c>
      <c r="B1673" s="1" t="s">
        <v>556</v>
      </c>
    </row>
    <row r="1674" spans="1:2" ht="15.75" customHeight="1" x14ac:dyDescent="0.25">
      <c r="A1674" s="1">
        <v>1625</v>
      </c>
      <c r="B1674" s="1" t="s">
        <v>326</v>
      </c>
    </row>
    <row r="1675" spans="1:2" ht="15.75" customHeight="1" x14ac:dyDescent="0.25">
      <c r="A1675" s="1">
        <v>1626</v>
      </c>
      <c r="B1675" s="1" t="s">
        <v>351</v>
      </c>
    </row>
    <row r="1676" spans="1:2" ht="15.75" customHeight="1" x14ac:dyDescent="0.25">
      <c r="A1676" s="1">
        <v>1627</v>
      </c>
      <c r="B1676" s="1" t="s">
        <v>351</v>
      </c>
    </row>
    <row r="1677" spans="1:2" ht="15.75" customHeight="1" x14ac:dyDescent="0.25">
      <c r="A1677" s="1">
        <v>1628</v>
      </c>
      <c r="B1677" s="1" t="s">
        <v>350</v>
      </c>
    </row>
    <row r="1678" spans="1:2" ht="15.75" customHeight="1" x14ac:dyDescent="0.25">
      <c r="A1678" s="1">
        <v>1629</v>
      </c>
      <c r="B1678" s="1" t="s">
        <v>338</v>
      </c>
    </row>
    <row r="1679" spans="1:2" ht="15.75" customHeight="1" x14ac:dyDescent="0.25">
      <c r="A1679" s="1">
        <v>1630</v>
      </c>
      <c r="B1679" s="1" t="s">
        <v>267</v>
      </c>
    </row>
    <row r="1680" spans="1:2" ht="15.75" customHeight="1" x14ac:dyDescent="0.25">
      <c r="A1680" s="1">
        <v>1631</v>
      </c>
      <c r="B1680" s="1" t="s">
        <v>267</v>
      </c>
    </row>
    <row r="1681" spans="1:2" ht="15.75" customHeight="1" x14ac:dyDescent="0.25">
      <c r="A1681" s="1">
        <v>1632</v>
      </c>
      <c r="B1681" s="1" t="s">
        <v>267</v>
      </c>
    </row>
    <row r="1682" spans="1:2" ht="15.75" customHeight="1" x14ac:dyDescent="0.25">
      <c r="A1682" s="1">
        <v>1633</v>
      </c>
      <c r="B1682" s="1" t="s">
        <v>531</v>
      </c>
    </row>
    <row r="1683" spans="1:2" ht="15.75" customHeight="1" x14ac:dyDescent="0.25">
      <c r="A1683" s="1">
        <v>1634</v>
      </c>
      <c r="B1683" s="1" t="s">
        <v>365</v>
      </c>
    </row>
    <row r="1684" spans="1:2" ht="15.75" customHeight="1" x14ac:dyDescent="0.25">
      <c r="A1684" s="1">
        <v>1635</v>
      </c>
      <c r="B1684" s="1" t="s">
        <v>245</v>
      </c>
    </row>
    <row r="1685" spans="1:2" ht="15.75" customHeight="1" x14ac:dyDescent="0.25">
      <c r="A1685" s="1">
        <v>1636</v>
      </c>
      <c r="B1685" s="1" t="s">
        <v>1471</v>
      </c>
    </row>
    <row r="1686" spans="1:2" ht="15.75" customHeight="1" x14ac:dyDescent="0.25">
      <c r="A1686" s="1">
        <v>1637</v>
      </c>
      <c r="B1686" s="1" t="s">
        <v>2074</v>
      </c>
    </row>
    <row r="1687" spans="1:2" ht="15.75" customHeight="1" x14ac:dyDescent="0.25">
      <c r="A1687" s="1">
        <v>1638</v>
      </c>
      <c r="B1687" s="1" t="s">
        <v>413</v>
      </c>
    </row>
    <row r="1688" spans="1:2" ht="15.75" customHeight="1" x14ac:dyDescent="0.25">
      <c r="A1688" s="1">
        <v>1639</v>
      </c>
      <c r="B1688" s="1" t="s">
        <v>267</v>
      </c>
    </row>
    <row r="1689" spans="1:2" ht="15.75" customHeight="1" x14ac:dyDescent="0.25">
      <c r="A1689" s="1">
        <v>1640</v>
      </c>
      <c r="B1689" s="1" t="s">
        <v>424</v>
      </c>
    </row>
    <row r="1690" spans="1:2" ht="15.75" customHeight="1" x14ac:dyDescent="0.25">
      <c r="A1690" s="1">
        <v>1641</v>
      </c>
      <c r="B1690" s="1" t="s">
        <v>295</v>
      </c>
    </row>
    <row r="1691" spans="1:2" ht="15.75" customHeight="1" x14ac:dyDescent="0.25">
      <c r="A1691" s="1">
        <v>1642</v>
      </c>
      <c r="B1691" s="1" t="s">
        <v>1312</v>
      </c>
    </row>
    <row r="1692" spans="1:2" ht="15.75" customHeight="1" x14ac:dyDescent="0.25">
      <c r="A1692" s="1">
        <v>1642</v>
      </c>
      <c r="B1692" s="1" t="s">
        <v>1390</v>
      </c>
    </row>
    <row r="1693" spans="1:2" ht="15.75" customHeight="1" x14ac:dyDescent="0.25">
      <c r="A1693" s="1">
        <v>1643</v>
      </c>
      <c r="B1693" s="1" t="s">
        <v>461</v>
      </c>
    </row>
    <row r="1694" spans="1:2" ht="15.75" customHeight="1" x14ac:dyDescent="0.25">
      <c r="A1694" s="1">
        <v>1643</v>
      </c>
      <c r="B1694" s="1" t="s">
        <v>267</v>
      </c>
    </row>
    <row r="1695" spans="1:2" ht="15.75" customHeight="1" x14ac:dyDescent="0.25">
      <c r="A1695" s="1">
        <v>1644</v>
      </c>
      <c r="B1695" s="1" t="s">
        <v>1312</v>
      </c>
    </row>
    <row r="1696" spans="1:2" ht="15.75" customHeight="1" x14ac:dyDescent="0.25">
      <c r="A1696" s="1">
        <v>1645</v>
      </c>
      <c r="B1696" s="1" t="s">
        <v>1312</v>
      </c>
    </row>
    <row r="1697" spans="1:2" ht="15.75" customHeight="1" x14ac:dyDescent="0.25">
      <c r="A1697" s="1">
        <v>1646</v>
      </c>
      <c r="B1697" s="1" t="s">
        <v>531</v>
      </c>
    </row>
    <row r="1698" spans="1:2" ht="15.75" customHeight="1" x14ac:dyDescent="0.25">
      <c r="A1698" s="1">
        <v>1647</v>
      </c>
      <c r="B1698" s="1" t="s">
        <v>326</v>
      </c>
    </row>
    <row r="1699" spans="1:2" ht="15.75" customHeight="1" x14ac:dyDescent="0.25">
      <c r="A1699" s="1">
        <v>1648</v>
      </c>
      <c r="B1699" s="1" t="s">
        <v>2065</v>
      </c>
    </row>
    <row r="1700" spans="1:2" ht="15.75" customHeight="1" x14ac:dyDescent="0.25">
      <c r="A1700" s="1">
        <v>1649</v>
      </c>
      <c r="B1700" s="1" t="s">
        <v>493</v>
      </c>
    </row>
    <row r="1701" spans="1:2" ht="15.75" customHeight="1" x14ac:dyDescent="0.25">
      <c r="A1701" s="1">
        <v>1650</v>
      </c>
      <c r="B1701" s="1" t="s">
        <v>430</v>
      </c>
    </row>
    <row r="1702" spans="1:2" ht="15.75" customHeight="1" x14ac:dyDescent="0.25">
      <c r="A1702" s="1">
        <v>1651</v>
      </c>
      <c r="B1702" s="1" t="s">
        <v>1376</v>
      </c>
    </row>
    <row r="1703" spans="1:2" ht="15.75" customHeight="1" x14ac:dyDescent="0.25">
      <c r="A1703" s="1">
        <v>1652</v>
      </c>
      <c r="B1703" s="1" t="s">
        <v>267</v>
      </c>
    </row>
    <row r="1704" spans="1:2" ht="15.75" customHeight="1" x14ac:dyDescent="0.25">
      <c r="A1704" s="1">
        <v>1653</v>
      </c>
      <c r="B1704" s="1" t="s">
        <v>434</v>
      </c>
    </row>
    <row r="1705" spans="1:2" ht="15.75" customHeight="1" x14ac:dyDescent="0.25">
      <c r="A1705" s="1">
        <v>1654</v>
      </c>
      <c r="B1705" s="1" t="s">
        <v>2139</v>
      </c>
    </row>
    <row r="1706" spans="1:2" ht="15.75" customHeight="1" x14ac:dyDescent="0.25">
      <c r="A1706" s="1">
        <v>1655</v>
      </c>
      <c r="B1706" s="1" t="s">
        <v>314</v>
      </c>
    </row>
    <row r="1707" spans="1:2" ht="15.75" customHeight="1" x14ac:dyDescent="0.25">
      <c r="A1707" s="1">
        <v>1656</v>
      </c>
      <c r="B1707" s="1" t="s">
        <v>1223</v>
      </c>
    </row>
    <row r="1708" spans="1:2" ht="15.75" customHeight="1" x14ac:dyDescent="0.25">
      <c r="A1708" s="1">
        <v>1657</v>
      </c>
      <c r="B1708" s="1" t="s">
        <v>193</v>
      </c>
    </row>
    <row r="1709" spans="1:2" ht="15.75" customHeight="1" x14ac:dyDescent="0.25">
      <c r="A1709" s="1">
        <v>1658</v>
      </c>
      <c r="B1709" s="1" t="s">
        <v>193</v>
      </c>
    </row>
    <row r="1710" spans="1:2" ht="15.75" customHeight="1" x14ac:dyDescent="0.25">
      <c r="A1710" s="1">
        <v>1659</v>
      </c>
      <c r="B1710" s="1" t="s">
        <v>1600</v>
      </c>
    </row>
    <row r="1711" spans="1:2" ht="15.75" customHeight="1" x14ac:dyDescent="0.25">
      <c r="A1711" s="1">
        <v>1660</v>
      </c>
      <c r="B1711" s="1" t="s">
        <v>267</v>
      </c>
    </row>
    <row r="1712" spans="1:2" ht="15.75" customHeight="1" x14ac:dyDescent="0.25">
      <c r="A1712" s="1">
        <v>1661</v>
      </c>
      <c r="B1712" s="1" t="s">
        <v>1078</v>
      </c>
    </row>
    <row r="1713" spans="1:2" ht="15.75" customHeight="1" x14ac:dyDescent="0.25">
      <c r="A1713" s="1">
        <v>1662</v>
      </c>
      <c r="B1713" s="1" t="s">
        <v>1078</v>
      </c>
    </row>
    <row r="1714" spans="1:2" ht="15.75" customHeight="1" x14ac:dyDescent="0.25">
      <c r="A1714" s="1">
        <v>1663</v>
      </c>
      <c r="B1714" s="1" t="s">
        <v>270</v>
      </c>
    </row>
    <row r="1715" spans="1:2" ht="15.75" customHeight="1" x14ac:dyDescent="0.25">
      <c r="A1715" s="1">
        <v>1664</v>
      </c>
      <c r="B1715" s="1" t="s">
        <v>313</v>
      </c>
    </row>
    <row r="1716" spans="1:2" ht="15.75" customHeight="1" x14ac:dyDescent="0.25">
      <c r="A1716" s="1">
        <v>1665</v>
      </c>
      <c r="B1716" s="1" t="s">
        <v>270</v>
      </c>
    </row>
    <row r="1717" spans="1:2" ht="15.75" customHeight="1" x14ac:dyDescent="0.25">
      <c r="A1717" s="1">
        <v>1666</v>
      </c>
      <c r="B1717" s="1" t="s">
        <v>267</v>
      </c>
    </row>
    <row r="1718" spans="1:2" ht="15.75" customHeight="1" x14ac:dyDescent="0.25">
      <c r="A1718" s="1">
        <v>1667</v>
      </c>
      <c r="B1718" s="1" t="s">
        <v>326</v>
      </c>
    </row>
    <row r="1719" spans="1:2" ht="15.75" customHeight="1" x14ac:dyDescent="0.25">
      <c r="A1719" s="1">
        <v>1668</v>
      </c>
      <c r="B1719" s="1" t="s">
        <v>1558</v>
      </c>
    </row>
    <row r="1720" spans="1:2" ht="15.75" customHeight="1" x14ac:dyDescent="0.25">
      <c r="A1720" s="1">
        <v>1669</v>
      </c>
      <c r="B1720" s="1" t="s">
        <v>354</v>
      </c>
    </row>
    <row r="1721" spans="1:2" ht="15.75" customHeight="1" x14ac:dyDescent="0.25">
      <c r="A1721" s="1">
        <v>1670</v>
      </c>
      <c r="B1721" s="1" t="s">
        <v>353</v>
      </c>
    </row>
    <row r="1722" spans="1:2" ht="15.75" customHeight="1" x14ac:dyDescent="0.25">
      <c r="A1722" s="1">
        <v>1671</v>
      </c>
      <c r="B1722" s="1" t="s">
        <v>270</v>
      </c>
    </row>
    <row r="1723" spans="1:2" ht="15.75" customHeight="1" x14ac:dyDescent="0.25">
      <c r="A1723" s="1">
        <v>1672</v>
      </c>
      <c r="B1723" s="1" t="s">
        <v>354</v>
      </c>
    </row>
    <row r="1724" spans="1:2" ht="15.75" customHeight="1" x14ac:dyDescent="0.25">
      <c r="A1724" s="1">
        <v>1673</v>
      </c>
      <c r="B1724" s="1" t="s">
        <v>500</v>
      </c>
    </row>
    <row r="1725" spans="1:2" ht="15.75" customHeight="1" x14ac:dyDescent="0.25">
      <c r="A1725" s="1">
        <v>1674</v>
      </c>
      <c r="B1725" s="1" t="s">
        <v>500</v>
      </c>
    </row>
    <row r="1726" spans="1:2" ht="15.75" customHeight="1" x14ac:dyDescent="0.25">
      <c r="A1726" s="1">
        <v>1675</v>
      </c>
      <c r="B1726" s="1" t="s">
        <v>418</v>
      </c>
    </row>
    <row r="1727" spans="1:2" ht="15.75" customHeight="1" x14ac:dyDescent="0.25">
      <c r="A1727" s="1">
        <v>1676</v>
      </c>
      <c r="B1727" s="1" t="s">
        <v>557</v>
      </c>
    </row>
    <row r="1728" spans="1:2" ht="15.75" customHeight="1" x14ac:dyDescent="0.25">
      <c r="A1728" s="1">
        <v>1677</v>
      </c>
      <c r="B1728" s="1" t="s">
        <v>557</v>
      </c>
    </row>
    <row r="1729" spans="1:2" ht="15.75" customHeight="1" x14ac:dyDescent="0.25">
      <c r="A1729" s="1">
        <v>1678</v>
      </c>
      <c r="B1729" s="1" t="s">
        <v>354</v>
      </c>
    </row>
    <row r="1730" spans="1:2" ht="15.75" customHeight="1" x14ac:dyDescent="0.25">
      <c r="A1730" s="1">
        <v>1679</v>
      </c>
      <c r="B1730" s="1" t="s">
        <v>354</v>
      </c>
    </row>
    <row r="1731" spans="1:2" ht="15.75" customHeight="1" x14ac:dyDescent="0.25">
      <c r="A1731" s="1">
        <v>1680</v>
      </c>
      <c r="B1731" s="1" t="s">
        <v>354</v>
      </c>
    </row>
    <row r="1732" spans="1:2" ht="15.75" customHeight="1" x14ac:dyDescent="0.25">
      <c r="A1732" s="1">
        <v>1681</v>
      </c>
      <c r="B1732" s="1" t="s">
        <v>1632</v>
      </c>
    </row>
    <row r="1733" spans="1:2" ht="15.75" customHeight="1" x14ac:dyDescent="0.25">
      <c r="A1733" s="1">
        <v>1682</v>
      </c>
      <c r="B1733" s="1" t="s">
        <v>354</v>
      </c>
    </row>
    <row r="1734" spans="1:2" ht="15.75" customHeight="1" x14ac:dyDescent="0.25">
      <c r="A1734" s="1">
        <v>1683</v>
      </c>
      <c r="B1734" s="1" t="s">
        <v>270</v>
      </c>
    </row>
    <row r="1735" spans="1:2" ht="15.75" customHeight="1" x14ac:dyDescent="0.25">
      <c r="A1735" s="1">
        <v>1684</v>
      </c>
      <c r="B1735" s="1" t="s">
        <v>79</v>
      </c>
    </row>
    <row r="1736" spans="1:2" ht="15.75" customHeight="1" x14ac:dyDescent="0.25">
      <c r="A1736" s="1">
        <v>1685</v>
      </c>
      <c r="B1736" s="1" t="s">
        <v>270</v>
      </c>
    </row>
    <row r="1737" spans="1:2" ht="15.75" customHeight="1" x14ac:dyDescent="0.25">
      <c r="A1737" s="1">
        <v>1686</v>
      </c>
      <c r="B1737" s="1" t="s">
        <v>296</v>
      </c>
    </row>
    <row r="1738" spans="1:2" ht="15.75" customHeight="1" x14ac:dyDescent="0.25">
      <c r="A1738" s="1">
        <v>1687</v>
      </c>
      <c r="B1738" s="1" t="s">
        <v>270</v>
      </c>
    </row>
    <row r="1739" spans="1:2" ht="15.75" customHeight="1" x14ac:dyDescent="0.25">
      <c r="A1739" s="1">
        <v>1688</v>
      </c>
      <c r="B1739" s="1" t="s">
        <v>267</v>
      </c>
    </row>
    <row r="1740" spans="1:2" ht="15.75" customHeight="1" x14ac:dyDescent="0.25">
      <c r="A1740" s="1">
        <v>1689</v>
      </c>
      <c r="B1740" s="1" t="s">
        <v>379</v>
      </c>
    </row>
    <row r="1741" spans="1:2" ht="15.75" customHeight="1" x14ac:dyDescent="0.25">
      <c r="A1741" s="1">
        <v>1690</v>
      </c>
      <c r="B1741" s="2" t="s">
        <v>1417</v>
      </c>
    </row>
    <row r="1742" spans="1:2" ht="15.75" customHeight="1" x14ac:dyDescent="0.25">
      <c r="A1742" s="1">
        <v>1690</v>
      </c>
      <c r="B1742" s="2" t="s">
        <v>1524</v>
      </c>
    </row>
    <row r="1743" spans="1:2" ht="15.75" customHeight="1" x14ac:dyDescent="0.25">
      <c r="A1743" s="1">
        <v>1691</v>
      </c>
      <c r="B1743" s="1" t="s">
        <v>263</v>
      </c>
    </row>
    <row r="1744" spans="1:2" ht="15.75" customHeight="1" x14ac:dyDescent="0.25">
      <c r="A1744" s="1">
        <v>1692</v>
      </c>
      <c r="B1744" s="1" t="s">
        <v>1593</v>
      </c>
    </row>
    <row r="1745" spans="1:2" ht="15.75" customHeight="1" x14ac:dyDescent="0.25">
      <c r="A1745" s="1">
        <v>1693</v>
      </c>
      <c r="B1745" s="1" t="s">
        <v>1195</v>
      </c>
    </row>
    <row r="1746" spans="1:2" ht="15.75" customHeight="1" x14ac:dyDescent="0.25">
      <c r="A1746" s="1">
        <v>1694</v>
      </c>
      <c r="B1746" s="1" t="s">
        <v>1245</v>
      </c>
    </row>
    <row r="1747" spans="1:2" ht="15.75" customHeight="1" x14ac:dyDescent="0.25">
      <c r="A1747" s="1">
        <v>1695</v>
      </c>
      <c r="B1747" s="1" t="s">
        <v>297</v>
      </c>
    </row>
    <row r="1748" spans="1:2" ht="15.75" customHeight="1" x14ac:dyDescent="0.25">
      <c r="A1748" s="1">
        <v>1696</v>
      </c>
      <c r="B1748" s="1" t="s">
        <v>2075</v>
      </c>
    </row>
    <row r="1749" spans="1:2" ht="15.75" customHeight="1" x14ac:dyDescent="0.25">
      <c r="A1749" s="1">
        <v>1697</v>
      </c>
      <c r="B1749" s="1" t="s">
        <v>2135</v>
      </c>
    </row>
    <row r="1750" spans="1:2" ht="15.75" customHeight="1" x14ac:dyDescent="0.25">
      <c r="A1750" s="1">
        <v>1698</v>
      </c>
      <c r="B1750" s="1" t="s">
        <v>1341</v>
      </c>
    </row>
    <row r="1751" spans="1:2" ht="15.75" customHeight="1" x14ac:dyDescent="0.25">
      <c r="A1751" s="1">
        <v>1699</v>
      </c>
      <c r="B1751" s="1" t="s">
        <v>661</v>
      </c>
    </row>
    <row r="1752" spans="1:2" ht="15.75" customHeight="1" x14ac:dyDescent="0.25">
      <c r="A1752" s="1">
        <v>1700</v>
      </c>
      <c r="B1752" s="1" t="s">
        <v>267</v>
      </c>
    </row>
    <row r="1753" spans="1:2" ht="15.75" customHeight="1" x14ac:dyDescent="0.25">
      <c r="A1753" s="1">
        <v>1701</v>
      </c>
      <c r="B1753" s="1" t="s">
        <v>342</v>
      </c>
    </row>
    <row r="1754" spans="1:2" ht="15.75" customHeight="1" x14ac:dyDescent="0.25">
      <c r="A1754" s="1">
        <v>1702</v>
      </c>
      <c r="B1754" s="1" t="s">
        <v>558</v>
      </c>
    </row>
    <row r="1755" spans="1:2" ht="15.75" customHeight="1" x14ac:dyDescent="0.25">
      <c r="A1755" s="1">
        <v>1703</v>
      </c>
      <c r="B1755" s="1" t="s">
        <v>1224</v>
      </c>
    </row>
    <row r="1756" spans="1:2" ht="15.75" customHeight="1" x14ac:dyDescent="0.25">
      <c r="A1756" s="1">
        <v>1704</v>
      </c>
      <c r="B1756" s="1" t="s">
        <v>1224</v>
      </c>
    </row>
    <row r="1757" spans="1:2" ht="15.75" customHeight="1" x14ac:dyDescent="0.25">
      <c r="A1757" s="1">
        <v>1705</v>
      </c>
      <c r="B1757" s="1" t="s">
        <v>1224</v>
      </c>
    </row>
    <row r="1758" spans="1:2" ht="15.75" customHeight="1" x14ac:dyDescent="0.25">
      <c r="A1758" s="1">
        <v>1706</v>
      </c>
      <c r="B1758" s="1" t="s">
        <v>1523</v>
      </c>
    </row>
    <row r="1759" spans="1:2" ht="15.75" customHeight="1" x14ac:dyDescent="0.25">
      <c r="A1759" s="1">
        <v>1707</v>
      </c>
      <c r="B1759" s="1" t="s">
        <v>302</v>
      </c>
    </row>
    <row r="1760" spans="1:2" ht="15.75" customHeight="1" x14ac:dyDescent="0.25">
      <c r="A1760" s="1">
        <v>1708</v>
      </c>
      <c r="B1760" s="1" t="s">
        <v>309</v>
      </c>
    </row>
    <row r="1761" spans="1:2" ht="15.75" customHeight="1" x14ac:dyDescent="0.25">
      <c r="A1761" s="1">
        <v>1709</v>
      </c>
      <c r="B1761" s="1" t="s">
        <v>298</v>
      </c>
    </row>
    <row r="1762" spans="1:2" ht="15.75" customHeight="1" x14ac:dyDescent="0.25">
      <c r="A1762" s="1">
        <v>1710</v>
      </c>
      <c r="B1762" s="1" t="s">
        <v>309</v>
      </c>
    </row>
    <row r="1763" spans="1:2" ht="15.75" customHeight="1" x14ac:dyDescent="0.25">
      <c r="A1763" s="1">
        <v>1711</v>
      </c>
      <c r="B1763" s="1" t="s">
        <v>309</v>
      </c>
    </row>
    <row r="1764" spans="1:2" ht="15.75" customHeight="1" x14ac:dyDescent="0.25">
      <c r="A1764" s="1">
        <v>1711</v>
      </c>
      <c r="B1764" s="1" t="s">
        <v>404</v>
      </c>
    </row>
    <row r="1765" spans="1:2" ht="15.75" customHeight="1" x14ac:dyDescent="0.25">
      <c r="A1765" s="1">
        <v>1711</v>
      </c>
      <c r="B1765" s="1" t="s">
        <v>361</v>
      </c>
    </row>
    <row r="1766" spans="1:2" ht="15.75" customHeight="1" x14ac:dyDescent="0.25">
      <c r="A1766" s="1">
        <v>1712</v>
      </c>
      <c r="B1766" s="1" t="s">
        <v>386</v>
      </c>
    </row>
    <row r="1767" spans="1:2" ht="15.75" customHeight="1" x14ac:dyDescent="0.25">
      <c r="A1767" s="1">
        <v>1713</v>
      </c>
      <c r="B1767" s="1" t="s">
        <v>380</v>
      </c>
    </row>
    <row r="1768" spans="1:2" ht="15.75" customHeight="1" x14ac:dyDescent="0.25">
      <c r="A1768" s="1">
        <v>1713</v>
      </c>
      <c r="B1768" s="1" t="s">
        <v>510</v>
      </c>
    </row>
    <row r="1769" spans="1:2" ht="15.75" customHeight="1" x14ac:dyDescent="0.25">
      <c r="A1769" s="1">
        <v>1714</v>
      </c>
      <c r="B1769" s="1" t="s">
        <v>1555</v>
      </c>
    </row>
    <row r="1770" spans="1:2" ht="15.75" customHeight="1" x14ac:dyDescent="0.25">
      <c r="A1770" s="1">
        <v>1715</v>
      </c>
      <c r="B1770" s="1" t="s">
        <v>371</v>
      </c>
    </row>
    <row r="1771" spans="1:2" ht="15.75" customHeight="1" x14ac:dyDescent="0.25">
      <c r="A1771" s="1">
        <v>1716</v>
      </c>
      <c r="B1771" s="1" t="s">
        <v>309</v>
      </c>
    </row>
    <row r="1772" spans="1:2" ht="15.75" customHeight="1" x14ac:dyDescent="0.25">
      <c r="A1772" s="1">
        <v>1717</v>
      </c>
      <c r="B1772" s="1" t="s">
        <v>299</v>
      </c>
    </row>
    <row r="1773" spans="1:2" ht="15.75" customHeight="1" x14ac:dyDescent="0.25">
      <c r="A1773" s="1">
        <v>1718</v>
      </c>
      <c r="B1773" s="1" t="s">
        <v>309</v>
      </c>
    </row>
    <row r="1774" spans="1:2" ht="15.75" customHeight="1" x14ac:dyDescent="0.25">
      <c r="A1774" s="1">
        <v>1719</v>
      </c>
      <c r="B1774" s="1" t="s">
        <v>284</v>
      </c>
    </row>
    <row r="1775" spans="1:2" ht="15.75" customHeight="1" x14ac:dyDescent="0.25">
      <c r="A1775" s="1">
        <v>1719</v>
      </c>
      <c r="B1775" s="1" t="s">
        <v>299</v>
      </c>
    </row>
    <row r="1776" spans="1:2" ht="15.75" customHeight="1" x14ac:dyDescent="0.25">
      <c r="A1776" s="1">
        <v>1720</v>
      </c>
      <c r="B1776" s="1" t="s">
        <v>300</v>
      </c>
    </row>
    <row r="1777" spans="1:2" ht="15.75" customHeight="1" x14ac:dyDescent="0.25">
      <c r="A1777" s="1">
        <v>1721</v>
      </c>
      <c r="B1777" s="1" t="s">
        <v>309</v>
      </c>
    </row>
    <row r="1778" spans="1:2" ht="15.75" customHeight="1" x14ac:dyDescent="0.25">
      <c r="A1778" s="1">
        <v>1722</v>
      </c>
      <c r="B1778" s="1" t="s">
        <v>858</v>
      </c>
    </row>
    <row r="1779" spans="1:2" ht="15.75" customHeight="1" x14ac:dyDescent="0.25">
      <c r="A1779" s="1">
        <v>1723</v>
      </c>
      <c r="B1779" s="1" t="s">
        <v>326</v>
      </c>
    </row>
    <row r="1780" spans="1:2" ht="15.75" customHeight="1" x14ac:dyDescent="0.25">
      <c r="A1780" s="1">
        <v>1724</v>
      </c>
      <c r="B1780" s="1" t="s">
        <v>1353</v>
      </c>
    </row>
    <row r="1781" spans="1:2" ht="15.75" customHeight="1" x14ac:dyDescent="0.25">
      <c r="A1781" s="1">
        <v>1725</v>
      </c>
      <c r="B1781" s="1" t="s">
        <v>633</v>
      </c>
    </row>
    <row r="1782" spans="1:2" ht="15.75" customHeight="1" x14ac:dyDescent="0.25">
      <c r="A1782" s="1">
        <v>1726</v>
      </c>
      <c r="B1782" s="1" t="s">
        <v>1300</v>
      </c>
    </row>
    <row r="1783" spans="1:2" ht="15.75" customHeight="1" x14ac:dyDescent="0.25">
      <c r="A1783" s="1">
        <v>1727</v>
      </c>
      <c r="B1783" s="1" t="s">
        <v>2175</v>
      </c>
    </row>
    <row r="1784" spans="1:2" ht="15.75" customHeight="1" x14ac:dyDescent="0.25">
      <c r="A1784" s="1">
        <v>1728</v>
      </c>
      <c r="B1784" s="1" t="s">
        <v>1229</v>
      </c>
    </row>
    <row r="1785" spans="1:2" ht="15.75" customHeight="1" x14ac:dyDescent="0.25">
      <c r="A1785" s="1">
        <v>1728</v>
      </c>
      <c r="B1785" s="1" t="s">
        <v>1253</v>
      </c>
    </row>
    <row r="1786" spans="1:2" ht="15.75" customHeight="1" x14ac:dyDescent="0.25">
      <c r="A1786" s="1">
        <v>1729</v>
      </c>
      <c r="B1786" s="1" t="s">
        <v>1951</v>
      </c>
    </row>
    <row r="1787" spans="1:2" ht="15.75" customHeight="1" x14ac:dyDescent="0.25">
      <c r="A1787" s="1">
        <v>1730</v>
      </c>
      <c r="B1787" s="1" t="s">
        <v>1508</v>
      </c>
    </row>
    <row r="1788" spans="1:2" ht="15.75" customHeight="1" x14ac:dyDescent="0.25">
      <c r="A1788" s="1">
        <v>1731</v>
      </c>
      <c r="B1788" s="1" t="s">
        <v>1242</v>
      </c>
    </row>
    <row r="1789" spans="1:2" ht="15.75" customHeight="1" x14ac:dyDescent="0.25">
      <c r="A1789" s="1">
        <v>1732</v>
      </c>
      <c r="B1789" s="1" t="s">
        <v>1229</v>
      </c>
    </row>
    <row r="1790" spans="1:2" ht="15.75" customHeight="1" x14ac:dyDescent="0.25">
      <c r="A1790" s="1">
        <v>1733</v>
      </c>
      <c r="B1790" s="1" t="s">
        <v>1229</v>
      </c>
    </row>
    <row r="1791" spans="1:2" ht="15.75" customHeight="1" x14ac:dyDescent="0.25">
      <c r="A1791" s="1">
        <v>1734</v>
      </c>
      <c r="B1791" s="1" t="s">
        <v>2200</v>
      </c>
    </row>
    <row r="1792" spans="1:2" ht="15.75" customHeight="1" x14ac:dyDescent="0.25">
      <c r="A1792" s="1">
        <v>1735</v>
      </c>
      <c r="B1792" s="1" t="s">
        <v>1079</v>
      </c>
    </row>
    <row r="1793" spans="1:2" ht="15.75" customHeight="1" x14ac:dyDescent="0.25">
      <c r="A1793" s="1">
        <v>1736</v>
      </c>
      <c r="B1793" s="1" t="s">
        <v>398</v>
      </c>
    </row>
    <row r="1794" spans="1:2" ht="15.75" customHeight="1" x14ac:dyDescent="0.25">
      <c r="A1794" s="1">
        <v>1737</v>
      </c>
      <c r="B1794" s="1" t="s">
        <v>55</v>
      </c>
    </row>
    <row r="1795" spans="1:2" ht="15.75" customHeight="1" x14ac:dyDescent="0.25">
      <c r="A1795" s="1">
        <v>1738</v>
      </c>
      <c r="B1795" s="1" t="s">
        <v>317</v>
      </c>
    </row>
    <row r="1796" spans="1:2" ht="15.75" customHeight="1" x14ac:dyDescent="0.25">
      <c r="A1796" s="1">
        <v>1739</v>
      </c>
      <c r="B1796" s="1" t="s">
        <v>416</v>
      </c>
    </row>
    <row r="1797" spans="1:2" ht="15.75" customHeight="1" x14ac:dyDescent="0.25">
      <c r="A1797" s="1">
        <v>1740</v>
      </c>
      <c r="B1797" s="1" t="s">
        <v>603</v>
      </c>
    </row>
    <row r="1798" spans="1:2" ht="15.75" customHeight="1" x14ac:dyDescent="0.25">
      <c r="A1798" s="1">
        <v>1740</v>
      </c>
      <c r="B1798" s="1" t="s">
        <v>108</v>
      </c>
    </row>
    <row r="1799" spans="1:2" ht="15.75" customHeight="1" x14ac:dyDescent="0.25">
      <c r="A1799" s="1">
        <v>1740</v>
      </c>
      <c r="B1799" s="1" t="s">
        <v>1395</v>
      </c>
    </row>
    <row r="1800" spans="1:2" ht="15.75" customHeight="1" x14ac:dyDescent="0.25">
      <c r="A1800" s="1">
        <v>1740</v>
      </c>
      <c r="B1800" s="1" t="s">
        <v>1476</v>
      </c>
    </row>
    <row r="1801" spans="1:2" ht="15.75" customHeight="1" x14ac:dyDescent="0.25">
      <c r="A1801" s="1">
        <v>1740</v>
      </c>
      <c r="B1801" s="1" t="s">
        <v>112</v>
      </c>
    </row>
    <row r="1802" spans="1:2" ht="15.75" customHeight="1" x14ac:dyDescent="0.25">
      <c r="A1802" s="1">
        <v>1741</v>
      </c>
      <c r="B1802" s="1" t="s">
        <v>539</v>
      </c>
    </row>
    <row r="1803" spans="1:2" ht="15.75" customHeight="1" x14ac:dyDescent="0.25">
      <c r="A1803" s="1">
        <v>1742</v>
      </c>
      <c r="B1803" s="1" t="s">
        <v>1520</v>
      </c>
    </row>
    <row r="1804" spans="1:2" ht="15.75" customHeight="1" x14ac:dyDescent="0.25">
      <c r="A1804" s="1">
        <v>1743</v>
      </c>
      <c r="B1804" s="1" t="s">
        <v>446</v>
      </c>
    </row>
    <row r="1805" spans="1:2" ht="15.75" customHeight="1" x14ac:dyDescent="0.25">
      <c r="A1805" s="1">
        <v>1744</v>
      </c>
      <c r="B1805" s="1" t="s">
        <v>33</v>
      </c>
    </row>
    <row r="1806" spans="1:2" ht="15.75" customHeight="1" x14ac:dyDescent="0.25">
      <c r="A1806" s="1">
        <v>1745</v>
      </c>
      <c r="B1806" s="1" t="s">
        <v>273</v>
      </c>
    </row>
    <row r="1807" spans="1:2" ht="15.75" customHeight="1" x14ac:dyDescent="0.25">
      <c r="A1807" s="1">
        <v>1745</v>
      </c>
      <c r="B1807" s="1" t="s">
        <v>317</v>
      </c>
    </row>
    <row r="1808" spans="1:2" ht="15.75" customHeight="1" x14ac:dyDescent="0.25">
      <c r="A1808" s="1">
        <v>1746</v>
      </c>
      <c r="B1808" s="1" t="s">
        <v>410</v>
      </c>
    </row>
    <row r="1809" spans="1:2" ht="15.75" customHeight="1" x14ac:dyDescent="0.25">
      <c r="A1809" s="1">
        <v>1747</v>
      </c>
      <c r="B1809" s="1" t="s">
        <v>1586</v>
      </c>
    </row>
    <row r="1810" spans="1:2" ht="15.75" customHeight="1" x14ac:dyDescent="0.25">
      <c r="A1810" s="1">
        <v>1748</v>
      </c>
      <c r="B1810" s="1" t="s">
        <v>346</v>
      </c>
    </row>
    <row r="1811" spans="1:2" ht="15.75" customHeight="1" x14ac:dyDescent="0.25">
      <c r="A1811" s="1">
        <v>1749</v>
      </c>
      <c r="B1811" s="1" t="s">
        <v>1612</v>
      </c>
    </row>
    <row r="1812" spans="1:2" ht="15.75" customHeight="1" x14ac:dyDescent="0.25">
      <c r="A1812" s="1">
        <v>1750</v>
      </c>
      <c r="B1812" s="1" t="s">
        <v>348</v>
      </c>
    </row>
    <row r="1813" spans="1:2" ht="15.75" customHeight="1" x14ac:dyDescent="0.25">
      <c r="A1813" s="1">
        <v>1751</v>
      </c>
      <c r="B1813" s="1" t="s">
        <v>342</v>
      </c>
    </row>
    <row r="1814" spans="1:2" ht="15.75" customHeight="1" x14ac:dyDescent="0.25">
      <c r="A1814" s="1">
        <v>1751</v>
      </c>
      <c r="B1814" s="1" t="s">
        <v>346</v>
      </c>
    </row>
    <row r="1815" spans="1:2" ht="15.75" customHeight="1" x14ac:dyDescent="0.25">
      <c r="A1815" s="1">
        <v>1752</v>
      </c>
      <c r="B1815" s="1" t="s">
        <v>344</v>
      </c>
    </row>
    <row r="1816" spans="1:2" ht="15.75" customHeight="1" x14ac:dyDescent="0.25">
      <c r="A1816" s="1">
        <v>1753</v>
      </c>
      <c r="B1816" s="1" t="s">
        <v>344</v>
      </c>
    </row>
    <row r="1817" spans="1:2" ht="15.75" customHeight="1" x14ac:dyDescent="0.25">
      <c r="A1817" s="1">
        <v>1754</v>
      </c>
      <c r="B1817" s="1" t="s">
        <v>323</v>
      </c>
    </row>
    <row r="1818" spans="1:2" ht="15.75" customHeight="1" x14ac:dyDescent="0.25">
      <c r="A1818" s="1">
        <v>1755</v>
      </c>
      <c r="B1818" s="1" t="s">
        <v>460</v>
      </c>
    </row>
    <row r="1819" spans="1:2" ht="15.75" customHeight="1" x14ac:dyDescent="0.25">
      <c r="A1819" s="1">
        <v>1756</v>
      </c>
      <c r="B1819" s="1" t="s">
        <v>460</v>
      </c>
    </row>
    <row r="1820" spans="1:2" ht="15.75" customHeight="1" x14ac:dyDescent="0.25">
      <c r="A1820" s="1">
        <v>1757</v>
      </c>
      <c r="B1820" s="1" t="s">
        <v>730</v>
      </c>
    </row>
    <row r="1821" spans="1:2" ht="15.75" customHeight="1" x14ac:dyDescent="0.25">
      <c r="A1821" s="1">
        <v>1758</v>
      </c>
      <c r="B1821" s="2" t="s">
        <v>1867</v>
      </c>
    </row>
    <row r="1822" spans="1:2" ht="15.75" customHeight="1" x14ac:dyDescent="0.25">
      <c r="A1822" s="1">
        <v>1759</v>
      </c>
      <c r="B1822" s="1" t="s">
        <v>481</v>
      </c>
    </row>
    <row r="1823" spans="1:2" ht="15.75" customHeight="1" x14ac:dyDescent="0.25">
      <c r="A1823" s="1">
        <v>1760</v>
      </c>
      <c r="B1823" s="1" t="s">
        <v>355</v>
      </c>
    </row>
    <row r="1824" spans="1:2" ht="15.75" customHeight="1" x14ac:dyDescent="0.25">
      <c r="A1824" s="1">
        <v>1761</v>
      </c>
      <c r="B1824" s="1" t="s">
        <v>355</v>
      </c>
    </row>
    <row r="1825" spans="1:2" ht="15.75" customHeight="1" x14ac:dyDescent="0.25">
      <c r="A1825" s="1">
        <v>1762</v>
      </c>
      <c r="B1825" s="1" t="s">
        <v>1284</v>
      </c>
    </row>
    <row r="1826" spans="1:2" ht="15.75" customHeight="1" x14ac:dyDescent="0.25">
      <c r="A1826" s="1">
        <v>1763</v>
      </c>
      <c r="B1826" s="1" t="s">
        <v>1420</v>
      </c>
    </row>
    <row r="1827" spans="1:2" ht="15.75" customHeight="1" x14ac:dyDescent="0.25">
      <c r="A1827" s="1">
        <v>1764</v>
      </c>
      <c r="B1827" s="1" t="s">
        <v>1545</v>
      </c>
    </row>
    <row r="1828" spans="1:2" ht="15.75" customHeight="1" x14ac:dyDescent="0.25">
      <c r="A1828" s="1">
        <v>1765</v>
      </c>
      <c r="B1828" s="1" t="s">
        <v>355</v>
      </c>
    </row>
    <row r="1829" spans="1:2" ht="15.75" customHeight="1" x14ac:dyDescent="0.25">
      <c r="A1829" s="1">
        <v>1766</v>
      </c>
      <c r="B1829" s="1" t="s">
        <v>1497</v>
      </c>
    </row>
    <row r="1830" spans="1:2" ht="15.75" customHeight="1" x14ac:dyDescent="0.25">
      <c r="A1830" s="1">
        <v>1767</v>
      </c>
      <c r="B1830" s="1" t="s">
        <v>274</v>
      </c>
    </row>
    <row r="1831" spans="1:2" ht="15.75" customHeight="1" x14ac:dyDescent="0.25">
      <c r="A1831" s="1">
        <v>1768</v>
      </c>
      <c r="B1831" s="1" t="s">
        <v>324</v>
      </c>
    </row>
    <row r="1832" spans="1:2" ht="15.75" customHeight="1" x14ac:dyDescent="0.25">
      <c r="A1832" s="1">
        <v>1769</v>
      </c>
      <c r="B1832" s="1" t="s">
        <v>325</v>
      </c>
    </row>
    <row r="1833" spans="1:2" ht="15.75" customHeight="1" x14ac:dyDescent="0.25">
      <c r="A1833" s="1">
        <v>1770</v>
      </c>
      <c r="B1833" s="1" t="s">
        <v>274</v>
      </c>
    </row>
    <row r="1834" spans="1:2" ht="15.75" customHeight="1" x14ac:dyDescent="0.25">
      <c r="A1834" s="1">
        <v>1771</v>
      </c>
      <c r="B1834" s="1" t="s">
        <v>274</v>
      </c>
    </row>
    <row r="1835" spans="1:2" ht="15.75" customHeight="1" x14ac:dyDescent="0.25">
      <c r="A1835" s="1">
        <v>1772</v>
      </c>
      <c r="B1835" s="1" t="s">
        <v>274</v>
      </c>
    </row>
    <row r="1836" spans="1:2" ht="15.75" customHeight="1" x14ac:dyDescent="0.25">
      <c r="A1836" s="1">
        <v>1773</v>
      </c>
      <c r="B1836" s="1" t="s">
        <v>274</v>
      </c>
    </row>
    <row r="1837" spans="1:2" ht="15.75" customHeight="1" x14ac:dyDescent="0.25">
      <c r="A1837" s="1">
        <v>1774</v>
      </c>
      <c r="B1837" s="1" t="s">
        <v>274</v>
      </c>
    </row>
    <row r="1838" spans="1:2" ht="15.75" customHeight="1" x14ac:dyDescent="0.25">
      <c r="A1838" s="1">
        <v>1775</v>
      </c>
      <c r="B1838" s="1" t="s">
        <v>326</v>
      </c>
    </row>
    <row r="1839" spans="1:2" ht="15.75" customHeight="1" x14ac:dyDescent="0.25">
      <c r="A1839" s="1">
        <v>1776</v>
      </c>
      <c r="B1839" s="1" t="s">
        <v>318</v>
      </c>
    </row>
    <row r="1840" spans="1:2" ht="15.75" customHeight="1" x14ac:dyDescent="0.25">
      <c r="A1840" s="1">
        <v>1777</v>
      </c>
      <c r="B1840" s="1" t="s">
        <v>387</v>
      </c>
    </row>
    <row r="1841" spans="1:2" ht="15.75" customHeight="1" x14ac:dyDescent="0.25">
      <c r="A1841" s="1">
        <v>1778</v>
      </c>
      <c r="B1841" s="1" t="s">
        <v>1467</v>
      </c>
    </row>
    <row r="1842" spans="1:2" ht="15.75" customHeight="1" x14ac:dyDescent="0.25">
      <c r="A1842" s="1">
        <v>1779</v>
      </c>
      <c r="B1842" s="1" t="s">
        <v>322</v>
      </c>
    </row>
    <row r="1843" spans="1:2" ht="15.75" customHeight="1" x14ac:dyDescent="0.25">
      <c r="A1843" s="1">
        <v>1780</v>
      </c>
      <c r="B1843" s="1" t="s">
        <v>267</v>
      </c>
    </row>
    <row r="1844" spans="1:2" ht="15.75" customHeight="1" x14ac:dyDescent="0.25">
      <c r="A1844" s="1">
        <v>1780</v>
      </c>
      <c r="B1844" s="1" t="s">
        <v>310</v>
      </c>
    </row>
    <row r="1845" spans="1:2" ht="15.75" customHeight="1" x14ac:dyDescent="0.25">
      <c r="A1845" s="1">
        <v>1780</v>
      </c>
      <c r="B1845" s="2" t="s">
        <v>388</v>
      </c>
    </row>
    <row r="1846" spans="1:2" ht="15.75" customHeight="1" x14ac:dyDescent="0.25">
      <c r="A1846" s="1">
        <v>1780</v>
      </c>
      <c r="B1846" s="1" t="s">
        <v>285</v>
      </c>
    </row>
    <row r="1847" spans="1:2" ht="15.75" customHeight="1" x14ac:dyDescent="0.25">
      <c r="A1847" s="1">
        <v>1781</v>
      </c>
      <c r="B1847" s="1" t="s">
        <v>267</v>
      </c>
    </row>
    <row r="1848" spans="1:2" ht="15.75" customHeight="1" x14ac:dyDescent="0.25">
      <c r="A1848" s="1">
        <v>1782</v>
      </c>
      <c r="B1848" s="2" t="s">
        <v>388</v>
      </c>
    </row>
    <row r="1849" spans="1:2" ht="15.75" customHeight="1" x14ac:dyDescent="0.25">
      <c r="A1849" s="1">
        <v>1783</v>
      </c>
      <c r="B1849" s="1" t="s">
        <v>285</v>
      </c>
    </row>
    <row r="1850" spans="1:2" ht="15.75" customHeight="1" x14ac:dyDescent="0.25">
      <c r="A1850" s="1">
        <v>1784</v>
      </c>
      <c r="B1850" s="1" t="s">
        <v>285</v>
      </c>
    </row>
    <row r="1851" spans="1:2" ht="15.75" customHeight="1" x14ac:dyDescent="0.25">
      <c r="A1851" s="1">
        <v>1785</v>
      </c>
      <c r="B1851" s="1" t="s">
        <v>267</v>
      </c>
    </row>
    <row r="1852" spans="1:2" ht="15.75" customHeight="1" x14ac:dyDescent="0.25">
      <c r="A1852" s="1">
        <v>1786</v>
      </c>
      <c r="B1852" s="1" t="s">
        <v>267</v>
      </c>
    </row>
    <row r="1853" spans="1:2" ht="15.75" customHeight="1" x14ac:dyDescent="0.25">
      <c r="A1853" s="1">
        <v>1787</v>
      </c>
      <c r="B1853" s="1" t="s">
        <v>1955</v>
      </c>
    </row>
    <row r="1854" spans="1:2" ht="15.75" customHeight="1" x14ac:dyDescent="0.25">
      <c r="A1854" s="1">
        <v>1788</v>
      </c>
      <c r="B1854" s="1" t="s">
        <v>422</v>
      </c>
    </row>
    <row r="1855" spans="1:2" ht="15.75" customHeight="1" x14ac:dyDescent="0.25">
      <c r="A1855" s="1">
        <v>1789</v>
      </c>
      <c r="B1855" s="1" t="s">
        <v>267</v>
      </c>
    </row>
    <row r="1856" spans="1:2" ht="15.75" customHeight="1" x14ac:dyDescent="0.25">
      <c r="A1856" s="1">
        <v>1790</v>
      </c>
      <c r="B1856" s="1" t="s">
        <v>285</v>
      </c>
    </row>
    <row r="1857" spans="1:2" ht="15.75" customHeight="1" x14ac:dyDescent="0.25">
      <c r="A1857" s="1">
        <v>1791</v>
      </c>
      <c r="B1857" s="1" t="s">
        <v>285</v>
      </c>
    </row>
    <row r="1858" spans="1:2" ht="15.75" customHeight="1" x14ac:dyDescent="0.25">
      <c r="A1858" s="1">
        <v>1792</v>
      </c>
      <c r="B1858" s="1" t="s">
        <v>267</v>
      </c>
    </row>
    <row r="1859" spans="1:2" ht="15.75" customHeight="1" x14ac:dyDescent="0.25">
      <c r="A1859" s="1">
        <v>1793</v>
      </c>
      <c r="B1859" s="1" t="s">
        <v>317</v>
      </c>
    </row>
    <row r="1860" spans="1:2" ht="15.75" customHeight="1" x14ac:dyDescent="0.25">
      <c r="A1860" s="1">
        <v>1794</v>
      </c>
      <c r="B1860" s="1" t="s">
        <v>268</v>
      </c>
    </row>
    <row r="1861" spans="1:2" ht="15.75" customHeight="1" x14ac:dyDescent="0.25">
      <c r="A1861" s="1">
        <v>1794</v>
      </c>
      <c r="B1861" s="1" t="s">
        <v>317</v>
      </c>
    </row>
    <row r="1862" spans="1:2" ht="15.75" customHeight="1" x14ac:dyDescent="0.25">
      <c r="A1862" s="1">
        <v>1794</v>
      </c>
      <c r="B1862" s="1" t="s">
        <v>316</v>
      </c>
    </row>
    <row r="1863" spans="1:2" ht="15.75" customHeight="1" x14ac:dyDescent="0.25">
      <c r="A1863" s="1">
        <v>1794</v>
      </c>
      <c r="B1863" s="1" t="s">
        <v>301</v>
      </c>
    </row>
    <row r="1864" spans="1:2" ht="15.75" customHeight="1" x14ac:dyDescent="0.25">
      <c r="A1864" s="1">
        <v>1794</v>
      </c>
      <c r="B1864" s="1" t="s">
        <v>369</v>
      </c>
    </row>
    <row r="1865" spans="1:2" ht="15.75" customHeight="1" x14ac:dyDescent="0.25">
      <c r="A1865" s="1">
        <v>1794</v>
      </c>
      <c r="B1865" s="1" t="s">
        <v>274</v>
      </c>
    </row>
    <row r="1866" spans="1:2" ht="15.75" customHeight="1" x14ac:dyDescent="0.25">
      <c r="A1866" s="1">
        <v>1794</v>
      </c>
      <c r="B1866" s="1" t="s">
        <v>396</v>
      </c>
    </row>
    <row r="1867" spans="1:2" ht="15.75" customHeight="1" x14ac:dyDescent="0.25">
      <c r="A1867" s="1">
        <v>1794</v>
      </c>
      <c r="B1867" s="1" t="s">
        <v>335</v>
      </c>
    </row>
    <row r="1868" spans="1:2" ht="15.75" customHeight="1" x14ac:dyDescent="0.25">
      <c r="A1868" s="1">
        <v>1794</v>
      </c>
      <c r="B1868" s="1" t="s">
        <v>386</v>
      </c>
    </row>
    <row r="1869" spans="1:2" ht="15.75" customHeight="1" x14ac:dyDescent="0.25">
      <c r="A1869" s="1">
        <v>1795</v>
      </c>
      <c r="B1869" s="1" t="s">
        <v>274</v>
      </c>
    </row>
    <row r="1870" spans="1:2" ht="15.75" customHeight="1" x14ac:dyDescent="0.25">
      <c r="A1870" s="1">
        <v>1795</v>
      </c>
      <c r="B1870" s="1" t="s">
        <v>327</v>
      </c>
    </row>
    <row r="1871" spans="1:2" ht="15.75" customHeight="1" x14ac:dyDescent="0.25">
      <c r="A1871" s="1">
        <v>1796</v>
      </c>
      <c r="B1871" s="1" t="s">
        <v>325</v>
      </c>
    </row>
    <row r="1872" spans="1:2" ht="15.75" customHeight="1" x14ac:dyDescent="0.25">
      <c r="A1872" s="1">
        <v>1797</v>
      </c>
      <c r="B1872" s="1" t="s">
        <v>301</v>
      </c>
    </row>
    <row r="1873" spans="1:2" ht="15.75" customHeight="1" x14ac:dyDescent="0.25">
      <c r="A1873" s="1">
        <v>1798</v>
      </c>
      <c r="B1873" s="1" t="s">
        <v>431</v>
      </c>
    </row>
    <row r="1874" spans="1:2" ht="15.75" customHeight="1" x14ac:dyDescent="0.25">
      <c r="A1874" s="1">
        <v>1799</v>
      </c>
      <c r="B1874" s="1" t="s">
        <v>335</v>
      </c>
    </row>
    <row r="1875" spans="1:2" ht="15.75" customHeight="1" x14ac:dyDescent="0.25">
      <c r="A1875" s="1">
        <v>1800</v>
      </c>
      <c r="B1875" s="1" t="s">
        <v>319</v>
      </c>
    </row>
    <row r="1876" spans="1:2" ht="15.75" customHeight="1" x14ac:dyDescent="0.25">
      <c r="A1876" s="1">
        <v>1801</v>
      </c>
      <c r="B1876" s="1" t="s">
        <v>393</v>
      </c>
    </row>
    <row r="1877" spans="1:2" ht="15.75" customHeight="1" x14ac:dyDescent="0.25">
      <c r="A1877" s="1">
        <v>1802</v>
      </c>
      <c r="B1877" s="1" t="s">
        <v>301</v>
      </c>
    </row>
    <row r="1878" spans="1:2" ht="15.75" customHeight="1" x14ac:dyDescent="0.25">
      <c r="A1878" s="1">
        <v>1803</v>
      </c>
      <c r="B1878" s="1" t="s">
        <v>315</v>
      </c>
    </row>
    <row r="1879" spans="1:2" ht="15.75" customHeight="1" x14ac:dyDescent="0.25">
      <c r="A1879" s="1">
        <v>1803</v>
      </c>
      <c r="B1879" s="1" t="s">
        <v>274</v>
      </c>
    </row>
    <row r="1880" spans="1:2" ht="15.75" customHeight="1" x14ac:dyDescent="0.25">
      <c r="A1880" s="1">
        <v>1804</v>
      </c>
      <c r="B1880" s="1" t="s">
        <v>316</v>
      </c>
    </row>
    <row r="1881" spans="1:2" ht="15.75" customHeight="1" x14ac:dyDescent="0.25">
      <c r="A1881" s="1">
        <v>1805</v>
      </c>
      <c r="B1881" s="1" t="s">
        <v>368</v>
      </c>
    </row>
    <row r="1882" spans="1:2" ht="15.75" customHeight="1" x14ac:dyDescent="0.25">
      <c r="A1882" s="1">
        <v>1806</v>
      </c>
      <c r="B1882" s="1" t="s">
        <v>317</v>
      </c>
    </row>
    <row r="1883" spans="1:2" ht="15.75" customHeight="1" x14ac:dyDescent="0.25">
      <c r="A1883" s="1">
        <v>1807</v>
      </c>
      <c r="B1883" s="1" t="s">
        <v>335</v>
      </c>
    </row>
    <row r="1884" spans="1:2" ht="15.75" customHeight="1" x14ac:dyDescent="0.25">
      <c r="A1884" s="1">
        <v>1808</v>
      </c>
      <c r="B1884" s="1" t="s">
        <v>335</v>
      </c>
    </row>
    <row r="1885" spans="1:2" ht="15.75" customHeight="1" x14ac:dyDescent="0.25">
      <c r="A1885" s="1">
        <v>1809</v>
      </c>
      <c r="B1885" s="1" t="s">
        <v>317</v>
      </c>
    </row>
    <row r="1886" spans="1:2" ht="15.75" customHeight="1" x14ac:dyDescent="0.25">
      <c r="A1886" s="1">
        <v>1810</v>
      </c>
      <c r="B1886" s="1" t="s">
        <v>274</v>
      </c>
    </row>
    <row r="1887" spans="1:2" ht="15.75" customHeight="1" x14ac:dyDescent="0.25">
      <c r="A1887" s="1">
        <v>1811</v>
      </c>
      <c r="B1887" s="1" t="s">
        <v>316</v>
      </c>
    </row>
    <row r="1888" spans="1:2" ht="15.75" customHeight="1" x14ac:dyDescent="0.25">
      <c r="A1888" s="1">
        <v>1812</v>
      </c>
      <c r="B1888" s="1" t="s">
        <v>425</v>
      </c>
    </row>
    <row r="1889" spans="1:2" ht="15.75" customHeight="1" x14ac:dyDescent="0.25">
      <c r="A1889" s="1">
        <v>1813</v>
      </c>
      <c r="B1889" s="1" t="s">
        <v>301</v>
      </c>
    </row>
    <row r="1890" spans="1:2" ht="15.75" customHeight="1" x14ac:dyDescent="0.25">
      <c r="A1890" s="1">
        <v>1814</v>
      </c>
      <c r="B1890" s="1" t="s">
        <v>1364</v>
      </c>
    </row>
    <row r="1891" spans="1:2" ht="15.75" customHeight="1" x14ac:dyDescent="0.25">
      <c r="A1891" s="1">
        <v>1815</v>
      </c>
      <c r="B1891" s="1" t="s">
        <v>160</v>
      </c>
    </row>
    <row r="1892" spans="1:2" ht="15.75" customHeight="1" x14ac:dyDescent="0.25">
      <c r="A1892" s="1">
        <v>1816</v>
      </c>
      <c r="B1892" s="1" t="s">
        <v>1338</v>
      </c>
    </row>
    <row r="1893" spans="1:2" ht="15.75" customHeight="1" x14ac:dyDescent="0.25">
      <c r="A1893" s="1">
        <v>1817</v>
      </c>
      <c r="B1893" s="1" t="s">
        <v>924</v>
      </c>
    </row>
    <row r="1894" spans="1:2" ht="15.75" customHeight="1" x14ac:dyDescent="0.25">
      <c r="A1894" s="1">
        <v>1818</v>
      </c>
      <c r="B1894" s="1" t="s">
        <v>1274</v>
      </c>
    </row>
    <row r="1895" spans="1:2" ht="15.75" customHeight="1" x14ac:dyDescent="0.25">
      <c r="A1895" s="1">
        <v>1819</v>
      </c>
      <c r="B1895" s="1" t="s">
        <v>267</v>
      </c>
    </row>
    <row r="1896" spans="1:2" ht="15.75" customHeight="1" x14ac:dyDescent="0.25">
      <c r="A1896" s="1">
        <v>1820</v>
      </c>
      <c r="B1896" s="1" t="s">
        <v>1926</v>
      </c>
    </row>
    <row r="1897" spans="1:2" ht="15.75" customHeight="1" x14ac:dyDescent="0.25">
      <c r="A1897" s="1">
        <v>1821</v>
      </c>
      <c r="B1897" s="1" t="s">
        <v>294</v>
      </c>
    </row>
    <row r="1898" spans="1:2" ht="15.75" customHeight="1" x14ac:dyDescent="0.25">
      <c r="A1898" s="1">
        <v>1822</v>
      </c>
      <c r="B1898" s="2" t="s">
        <v>1952</v>
      </c>
    </row>
    <row r="1899" spans="1:2" ht="15.75" customHeight="1" x14ac:dyDescent="0.25">
      <c r="A1899" s="1">
        <v>1822</v>
      </c>
      <c r="B1899" s="1" t="s">
        <v>2159</v>
      </c>
    </row>
    <row r="1900" spans="1:2" ht="15.75" customHeight="1" x14ac:dyDescent="0.25">
      <c r="A1900" s="1">
        <v>1823</v>
      </c>
      <c r="B1900" s="1" t="s">
        <v>1441</v>
      </c>
    </row>
    <row r="1901" spans="1:2" ht="15.75" customHeight="1" x14ac:dyDescent="0.25">
      <c r="A1901" s="1">
        <v>1824</v>
      </c>
      <c r="B1901" s="1" t="s">
        <v>1390</v>
      </c>
    </row>
    <row r="1902" spans="1:2" ht="15.75" customHeight="1" x14ac:dyDescent="0.25">
      <c r="A1902" s="1">
        <v>1825</v>
      </c>
      <c r="B1902" s="1" t="s">
        <v>1262</v>
      </c>
    </row>
    <row r="1903" spans="1:2" ht="15.75" customHeight="1" x14ac:dyDescent="0.25">
      <c r="A1903" s="1">
        <v>1826</v>
      </c>
      <c r="B1903" s="1" t="s">
        <v>1884</v>
      </c>
    </row>
    <row r="1904" spans="1:2" ht="15.75" customHeight="1" x14ac:dyDescent="0.25">
      <c r="A1904" s="1">
        <v>1827</v>
      </c>
      <c r="B1904" s="1" t="s">
        <v>1793</v>
      </c>
    </row>
    <row r="1905" spans="1:2" ht="15.75" customHeight="1" x14ac:dyDescent="0.25">
      <c r="A1905" s="1">
        <v>1828</v>
      </c>
      <c r="B1905" s="1" t="s">
        <v>2180</v>
      </c>
    </row>
    <row r="1906" spans="1:2" ht="15.75" customHeight="1" x14ac:dyDescent="0.25">
      <c r="A1906" s="1">
        <v>1829</v>
      </c>
      <c r="B1906" s="1" t="s">
        <v>1365</v>
      </c>
    </row>
    <row r="1907" spans="1:2" ht="15.75" customHeight="1" x14ac:dyDescent="0.25">
      <c r="A1907" s="1">
        <v>1830</v>
      </c>
      <c r="B1907" s="1" t="s">
        <v>1396</v>
      </c>
    </row>
    <row r="1908" spans="1:2" ht="15.75" customHeight="1" x14ac:dyDescent="0.25">
      <c r="A1908" s="1">
        <v>1831</v>
      </c>
      <c r="B1908" s="1" t="s">
        <v>302</v>
      </c>
    </row>
    <row r="1909" spans="1:2" ht="15.75" customHeight="1" x14ac:dyDescent="0.25">
      <c r="A1909" s="1">
        <v>1832</v>
      </c>
      <c r="B1909" s="1" t="s">
        <v>1105</v>
      </c>
    </row>
    <row r="1910" spans="1:2" ht="15.75" customHeight="1" x14ac:dyDescent="0.25">
      <c r="A1910" s="1">
        <v>1833</v>
      </c>
      <c r="B1910" s="1" t="s">
        <v>946</v>
      </c>
    </row>
    <row r="1911" spans="1:2" ht="15.75" customHeight="1" x14ac:dyDescent="0.25">
      <c r="A1911" s="1">
        <v>1834</v>
      </c>
      <c r="B1911" s="1" t="s">
        <v>1230</v>
      </c>
    </row>
    <row r="1912" spans="1:2" ht="15.75" customHeight="1" x14ac:dyDescent="0.25">
      <c r="A1912" s="1">
        <v>1835</v>
      </c>
      <c r="B1912" s="1" t="s">
        <v>1230</v>
      </c>
    </row>
    <row r="1913" spans="1:2" ht="15.75" customHeight="1" x14ac:dyDescent="0.25">
      <c r="A1913" s="1">
        <v>1836</v>
      </c>
      <c r="B1913" s="1" t="s">
        <v>585</v>
      </c>
    </row>
    <row r="1914" spans="1:2" ht="15.75" customHeight="1" x14ac:dyDescent="0.25">
      <c r="A1914" s="1">
        <v>1837</v>
      </c>
      <c r="B1914" s="1" t="s">
        <v>964</v>
      </c>
    </row>
    <row r="1915" spans="1:2" ht="15.75" customHeight="1" x14ac:dyDescent="0.25">
      <c r="A1915" s="1">
        <v>1838</v>
      </c>
      <c r="B1915" s="1" t="s">
        <v>143</v>
      </c>
    </row>
    <row r="1916" spans="1:2" ht="15.75" customHeight="1" x14ac:dyDescent="0.25">
      <c r="A1916" s="1">
        <v>1839</v>
      </c>
      <c r="B1916" s="1" t="s">
        <v>143</v>
      </c>
    </row>
    <row r="1917" spans="1:2" ht="15.75" customHeight="1" x14ac:dyDescent="0.25">
      <c r="A1917" s="1">
        <v>1840</v>
      </c>
      <c r="B1917" s="1" t="s">
        <v>725</v>
      </c>
    </row>
    <row r="1918" spans="1:2" ht="15.75" customHeight="1" x14ac:dyDescent="0.25">
      <c r="A1918" s="1">
        <v>1841</v>
      </c>
      <c r="B1918" s="1" t="s">
        <v>975</v>
      </c>
    </row>
    <row r="1919" spans="1:2" ht="15.75" customHeight="1" x14ac:dyDescent="0.25">
      <c r="A1919" s="1">
        <v>1842</v>
      </c>
      <c r="B1919" s="1" t="s">
        <v>1359</v>
      </c>
    </row>
    <row r="1920" spans="1:2" ht="15.75" customHeight="1" x14ac:dyDescent="0.25">
      <c r="A1920" s="1">
        <v>1843</v>
      </c>
      <c r="B1920" s="1" t="s">
        <v>1033</v>
      </c>
    </row>
    <row r="1921" spans="1:2" ht="15.75" customHeight="1" x14ac:dyDescent="0.25">
      <c r="A1921" s="1">
        <v>1844</v>
      </c>
      <c r="B1921" s="1" t="s">
        <v>1033</v>
      </c>
    </row>
    <row r="1922" spans="1:2" ht="15.75" customHeight="1" x14ac:dyDescent="0.25">
      <c r="A1922" s="1">
        <v>1845</v>
      </c>
      <c r="B1922" s="1" t="s">
        <v>1432</v>
      </c>
    </row>
    <row r="1923" spans="1:2" ht="15.75" customHeight="1" x14ac:dyDescent="0.25">
      <c r="A1923" s="1">
        <v>1845</v>
      </c>
      <c r="B1923" s="1" t="s">
        <v>806</v>
      </c>
    </row>
    <row r="1924" spans="1:2" ht="15.75" customHeight="1" x14ac:dyDescent="0.25">
      <c r="A1924" s="1">
        <v>1846</v>
      </c>
      <c r="B1924" s="1" t="s">
        <v>311</v>
      </c>
    </row>
    <row r="1925" spans="1:2" ht="15.75" customHeight="1" x14ac:dyDescent="0.25">
      <c r="A1925" s="1">
        <v>1847</v>
      </c>
      <c r="B1925" s="1" t="s">
        <v>1589</v>
      </c>
    </row>
    <row r="1926" spans="1:2" ht="15.75" customHeight="1" x14ac:dyDescent="0.25">
      <c r="A1926" s="1">
        <v>1848</v>
      </c>
      <c r="B1926" s="1" t="s">
        <v>1431</v>
      </c>
    </row>
    <row r="1927" spans="1:2" ht="15.75" customHeight="1" x14ac:dyDescent="0.25">
      <c r="A1927" s="1">
        <v>1849</v>
      </c>
      <c r="B1927" s="1" t="s">
        <v>1431</v>
      </c>
    </row>
    <row r="1928" spans="1:2" ht="15.75" customHeight="1" x14ac:dyDescent="0.25">
      <c r="A1928" s="1">
        <v>1850</v>
      </c>
      <c r="B1928" s="1" t="s">
        <v>1431</v>
      </c>
    </row>
    <row r="1929" spans="1:2" ht="15.75" customHeight="1" x14ac:dyDescent="0.25">
      <c r="A1929" s="1">
        <v>1851</v>
      </c>
      <c r="B1929" s="1" t="s">
        <v>1578</v>
      </c>
    </row>
    <row r="1930" spans="1:2" ht="15.75" customHeight="1" x14ac:dyDescent="0.25">
      <c r="A1930" s="1">
        <v>1852</v>
      </c>
      <c r="B1930" s="1" t="s">
        <v>1453</v>
      </c>
    </row>
    <row r="1931" spans="1:2" ht="15.75" customHeight="1" x14ac:dyDescent="0.25">
      <c r="A1931" s="1">
        <v>1853</v>
      </c>
      <c r="B1931" s="1" t="s">
        <v>806</v>
      </c>
    </row>
    <row r="1932" spans="1:2" ht="15.75" customHeight="1" x14ac:dyDescent="0.25">
      <c r="A1932" s="1">
        <v>1854</v>
      </c>
      <c r="B1932" s="1" t="s">
        <v>824</v>
      </c>
    </row>
    <row r="1933" spans="1:2" ht="15.75" customHeight="1" x14ac:dyDescent="0.25">
      <c r="A1933" s="1">
        <v>1855</v>
      </c>
      <c r="B1933" s="1" t="s">
        <v>2115</v>
      </c>
    </row>
    <row r="1934" spans="1:2" ht="15.75" customHeight="1" x14ac:dyDescent="0.25">
      <c r="A1934" s="1">
        <v>1856</v>
      </c>
      <c r="B1934" s="1" t="s">
        <v>311</v>
      </c>
    </row>
    <row r="1935" spans="1:2" ht="15.75" customHeight="1" x14ac:dyDescent="0.25">
      <c r="A1935" s="1">
        <v>1856</v>
      </c>
      <c r="B1935" s="1" t="s">
        <v>806</v>
      </c>
    </row>
    <row r="1936" spans="1:2" ht="15.75" customHeight="1" x14ac:dyDescent="0.25">
      <c r="A1936" s="1">
        <v>1857</v>
      </c>
      <c r="B1936" s="1" t="s">
        <v>1432</v>
      </c>
    </row>
    <row r="1937" spans="1:2" ht="15.75" customHeight="1" x14ac:dyDescent="0.25">
      <c r="A1937" s="1">
        <v>1857</v>
      </c>
      <c r="B1937" s="1" t="s">
        <v>311</v>
      </c>
    </row>
    <row r="1938" spans="1:2" ht="15.75" customHeight="1" x14ac:dyDescent="0.25">
      <c r="A1938" s="1">
        <v>1858</v>
      </c>
      <c r="B1938" s="1" t="s">
        <v>1620</v>
      </c>
    </row>
    <row r="1939" spans="1:2" ht="15.75" customHeight="1" x14ac:dyDescent="0.25">
      <c r="A1939" s="1">
        <v>1859</v>
      </c>
      <c r="B1939" s="1" t="s">
        <v>1525</v>
      </c>
    </row>
    <row r="1940" spans="1:2" ht="15.75" customHeight="1" x14ac:dyDescent="0.25">
      <c r="A1940" s="1">
        <v>1860</v>
      </c>
      <c r="B1940" s="1" t="s">
        <v>311</v>
      </c>
    </row>
    <row r="1941" spans="1:2" ht="15.75" customHeight="1" x14ac:dyDescent="0.25">
      <c r="A1941" s="1">
        <v>1861</v>
      </c>
      <c r="B1941" s="1" t="s">
        <v>1033</v>
      </c>
    </row>
    <row r="1942" spans="1:2" ht="15.75" customHeight="1" x14ac:dyDescent="0.25">
      <c r="A1942" s="1">
        <v>1862</v>
      </c>
      <c r="B1942" s="1" t="s">
        <v>1033</v>
      </c>
    </row>
    <row r="1943" spans="1:2" ht="15.75" customHeight="1" x14ac:dyDescent="0.25">
      <c r="A1943" s="1">
        <v>1863</v>
      </c>
      <c r="B1943" s="1" t="s">
        <v>2152</v>
      </c>
    </row>
    <row r="1944" spans="1:2" ht="15.75" customHeight="1" x14ac:dyDescent="0.25">
      <c r="A1944" s="1">
        <v>1864</v>
      </c>
      <c r="B1944" s="1" t="s">
        <v>1613</v>
      </c>
    </row>
    <row r="1945" spans="1:2" ht="15.75" customHeight="1" x14ac:dyDescent="0.25">
      <c r="A1945" s="1">
        <v>1865</v>
      </c>
      <c r="B1945" s="1" t="s">
        <v>1794</v>
      </c>
    </row>
    <row r="1946" spans="1:2" ht="15.75" customHeight="1" x14ac:dyDescent="0.25">
      <c r="A1946" s="1">
        <v>1865</v>
      </c>
      <c r="B1946" s="1" t="s">
        <v>2202</v>
      </c>
    </row>
    <row r="1947" spans="1:2" ht="15.75" customHeight="1" x14ac:dyDescent="0.25">
      <c r="A1947" s="1">
        <v>1866</v>
      </c>
      <c r="B1947" s="1" t="s">
        <v>554</v>
      </c>
    </row>
    <row r="1948" spans="1:2" ht="15.75" customHeight="1" x14ac:dyDescent="0.25">
      <c r="A1948" s="1">
        <v>1867</v>
      </c>
      <c r="B1948" s="1" t="s">
        <v>813</v>
      </c>
    </row>
    <row r="1949" spans="1:2" ht="15.75" customHeight="1" x14ac:dyDescent="0.25">
      <c r="A1949" s="1">
        <v>1868</v>
      </c>
      <c r="B1949" s="1" t="s">
        <v>454</v>
      </c>
    </row>
    <row r="1950" spans="1:2" ht="15.75" customHeight="1" x14ac:dyDescent="0.25">
      <c r="A1950" s="1">
        <v>1869</v>
      </c>
      <c r="B1950" s="1" t="s">
        <v>2004</v>
      </c>
    </row>
    <row r="1951" spans="1:2" ht="15.75" customHeight="1" x14ac:dyDescent="0.25">
      <c r="A1951" s="1">
        <v>1870</v>
      </c>
      <c r="B1951" s="1" t="s">
        <v>825</v>
      </c>
    </row>
    <row r="1952" spans="1:2" ht="15.75" customHeight="1" x14ac:dyDescent="0.25">
      <c r="A1952" s="1">
        <v>1871</v>
      </c>
      <c r="B1952" s="1" t="s">
        <v>1109</v>
      </c>
    </row>
    <row r="1953" spans="1:2" ht="15.75" customHeight="1" x14ac:dyDescent="0.25">
      <c r="A1953" s="1">
        <v>1872</v>
      </c>
      <c r="B1953" s="1" t="s">
        <v>2082</v>
      </c>
    </row>
    <row r="1954" spans="1:2" ht="15.75" customHeight="1" x14ac:dyDescent="0.25">
      <c r="A1954" s="1">
        <v>1873</v>
      </c>
      <c r="B1954" s="1" t="s">
        <v>1775</v>
      </c>
    </row>
    <row r="1955" spans="1:2" ht="15.75" customHeight="1" x14ac:dyDescent="0.25">
      <c r="A1955" s="1">
        <v>1874</v>
      </c>
      <c r="B1955" s="1" t="s">
        <v>1225</v>
      </c>
    </row>
    <row r="1956" spans="1:2" ht="15.75" customHeight="1" x14ac:dyDescent="0.25">
      <c r="A1956" s="1">
        <v>1875</v>
      </c>
      <c r="B1956" s="1" t="s">
        <v>2025</v>
      </c>
    </row>
    <row r="1957" spans="1:2" ht="15.75" customHeight="1" x14ac:dyDescent="0.25">
      <c r="A1957" s="1">
        <v>1876</v>
      </c>
      <c r="B1957" s="1" t="s">
        <v>836</v>
      </c>
    </row>
    <row r="1958" spans="1:2" ht="15.75" customHeight="1" x14ac:dyDescent="0.25">
      <c r="A1958" s="1">
        <v>1877</v>
      </c>
      <c r="B1958" s="1" t="s">
        <v>1123</v>
      </c>
    </row>
    <row r="1959" spans="1:2" ht="15.75" customHeight="1" x14ac:dyDescent="0.25">
      <c r="A1959" s="1">
        <v>1878</v>
      </c>
      <c r="B1959" s="1" t="s">
        <v>593</v>
      </c>
    </row>
    <row r="1960" spans="1:2" ht="15.75" customHeight="1" x14ac:dyDescent="0.25">
      <c r="A1960" s="1">
        <v>1879</v>
      </c>
      <c r="B1960" s="1" t="s">
        <v>1027</v>
      </c>
    </row>
    <row r="1961" spans="1:2" ht="15.75" customHeight="1" x14ac:dyDescent="0.25">
      <c r="A1961" s="1">
        <v>1880</v>
      </c>
      <c r="B1961" s="1" t="s">
        <v>1101</v>
      </c>
    </row>
    <row r="1962" spans="1:2" ht="15.75" customHeight="1" x14ac:dyDescent="0.25">
      <c r="A1962" s="1">
        <v>1881</v>
      </c>
      <c r="B1962" s="1" t="s">
        <v>22</v>
      </c>
    </row>
    <row r="1963" spans="1:2" ht="15.75" customHeight="1" x14ac:dyDescent="0.25">
      <c r="A1963" s="1">
        <v>1882</v>
      </c>
      <c r="B1963" s="1" t="s">
        <v>1333</v>
      </c>
    </row>
    <row r="1964" spans="1:2" ht="15.75" customHeight="1" x14ac:dyDescent="0.25">
      <c r="A1964" s="1">
        <v>1883</v>
      </c>
      <c r="B1964" s="1" t="s">
        <v>225</v>
      </c>
    </row>
    <row r="1965" spans="1:2" ht="15.75" customHeight="1" x14ac:dyDescent="0.25">
      <c r="A1965" s="1">
        <v>1884</v>
      </c>
      <c r="B1965" s="1" t="s">
        <v>80</v>
      </c>
    </row>
    <row r="1966" spans="1:2" ht="15.75" customHeight="1" x14ac:dyDescent="0.25">
      <c r="A1966" s="1">
        <v>1885</v>
      </c>
      <c r="B1966" s="1" t="s">
        <v>1144</v>
      </c>
    </row>
    <row r="1967" spans="1:2" ht="15.75" customHeight="1" x14ac:dyDescent="0.25">
      <c r="A1967" s="1">
        <v>1886</v>
      </c>
      <c r="B1967" s="1" t="s">
        <v>1187</v>
      </c>
    </row>
    <row r="1968" spans="1:2" ht="15.75" customHeight="1" x14ac:dyDescent="0.25">
      <c r="A1968" s="1">
        <v>1887</v>
      </c>
      <c r="B1968" s="1" t="s">
        <v>360</v>
      </c>
    </row>
    <row r="1969" spans="1:2" ht="15.75" customHeight="1" x14ac:dyDescent="0.25">
      <c r="A1969" s="1">
        <v>1888</v>
      </c>
      <c r="B1969" s="1" t="s">
        <v>821</v>
      </c>
    </row>
    <row r="1970" spans="1:2" ht="15.75" customHeight="1" x14ac:dyDescent="0.25">
      <c r="A1970" s="1">
        <v>1889</v>
      </c>
      <c r="B1970" s="1" t="s">
        <v>1807</v>
      </c>
    </row>
    <row r="1971" spans="1:2" ht="15.75" customHeight="1" x14ac:dyDescent="0.25">
      <c r="A1971" s="1">
        <v>1890</v>
      </c>
      <c r="B1971" s="1" t="s">
        <v>1776</v>
      </c>
    </row>
    <row r="1972" spans="1:2" ht="15.75" customHeight="1" x14ac:dyDescent="0.25">
      <c r="A1972" s="1">
        <v>1891</v>
      </c>
      <c r="B1972" s="1" t="s">
        <v>821</v>
      </c>
    </row>
    <row r="1973" spans="1:2" ht="15.75" customHeight="1" x14ac:dyDescent="0.25">
      <c r="A1973" s="1">
        <v>1892</v>
      </c>
      <c r="B1973" s="1" t="s">
        <v>821</v>
      </c>
    </row>
    <row r="1974" spans="1:2" ht="15.75" customHeight="1" x14ac:dyDescent="0.25">
      <c r="A1974" s="1">
        <v>1893</v>
      </c>
      <c r="B1974" s="1" t="s">
        <v>657</v>
      </c>
    </row>
    <row r="1975" spans="1:2" ht="15.75" customHeight="1" x14ac:dyDescent="0.25">
      <c r="A1975" s="1">
        <v>1894</v>
      </c>
      <c r="B1975" s="1" t="s">
        <v>1527</v>
      </c>
    </row>
    <row r="1976" spans="1:2" ht="15.75" customHeight="1" x14ac:dyDescent="0.25">
      <c r="A1976" s="1">
        <v>1895</v>
      </c>
      <c r="B1976" s="1" t="s">
        <v>1393</v>
      </c>
    </row>
    <row r="1977" spans="1:2" ht="15.75" customHeight="1" x14ac:dyDescent="0.25">
      <c r="A1977" s="1">
        <v>1896</v>
      </c>
      <c r="B1977" s="1" t="s">
        <v>398</v>
      </c>
    </row>
    <row r="1978" spans="1:2" ht="15.75" customHeight="1" x14ac:dyDescent="0.25">
      <c r="A1978" s="1">
        <v>1897</v>
      </c>
      <c r="B1978" s="1" t="s">
        <v>247</v>
      </c>
    </row>
    <row r="1979" spans="1:2" ht="15.75" customHeight="1" x14ac:dyDescent="0.25">
      <c r="A1979" s="1">
        <v>1898</v>
      </c>
      <c r="B1979" s="1" t="s">
        <v>461</v>
      </c>
    </row>
    <row r="1980" spans="1:2" ht="15.75" customHeight="1" x14ac:dyDescent="0.25">
      <c r="A1980" s="1">
        <v>1899</v>
      </c>
      <c r="B1980" s="1" t="s">
        <v>1635</v>
      </c>
    </row>
    <row r="1981" spans="1:2" ht="15.75" customHeight="1" x14ac:dyDescent="0.25">
      <c r="A1981" s="1">
        <v>1900</v>
      </c>
      <c r="B1981" s="1" t="s">
        <v>3</v>
      </c>
    </row>
    <row r="1982" spans="1:2" ht="15.75" customHeight="1" x14ac:dyDescent="0.25">
      <c r="A1982" s="1">
        <v>1901</v>
      </c>
      <c r="B1982" s="1" t="s">
        <v>1331</v>
      </c>
    </row>
    <row r="1983" spans="1:2" ht="15.75" customHeight="1" x14ac:dyDescent="0.25">
      <c r="A1983" s="1">
        <v>1902</v>
      </c>
      <c r="B1983" s="1" t="s">
        <v>909</v>
      </c>
    </row>
    <row r="1984" spans="1:2" ht="15.75" customHeight="1" x14ac:dyDescent="0.25">
      <c r="A1984" s="1">
        <v>1903</v>
      </c>
      <c r="B1984" s="1" t="s">
        <v>331</v>
      </c>
    </row>
    <row r="1985" spans="1:2" ht="15.75" customHeight="1" x14ac:dyDescent="0.25">
      <c r="A1985" s="1">
        <v>1904</v>
      </c>
      <c r="B1985" s="1" t="s">
        <v>1271</v>
      </c>
    </row>
    <row r="1986" spans="1:2" ht="15.75" customHeight="1" x14ac:dyDescent="0.25">
      <c r="A1986" s="1">
        <v>1905</v>
      </c>
      <c r="B1986" s="1" t="s">
        <v>1959</v>
      </c>
    </row>
    <row r="1987" spans="1:2" ht="15.75" customHeight="1" x14ac:dyDescent="0.25">
      <c r="A1987" s="1">
        <v>1906</v>
      </c>
      <c r="B1987" s="1" t="s">
        <v>1839</v>
      </c>
    </row>
    <row r="1988" spans="1:2" ht="15.75" customHeight="1" x14ac:dyDescent="0.25">
      <c r="A1988" s="1">
        <v>1907</v>
      </c>
      <c r="B1988" s="1" t="s">
        <v>221</v>
      </c>
    </row>
    <row r="1989" spans="1:2" ht="15.75" customHeight="1" x14ac:dyDescent="0.25">
      <c r="A1989" s="1">
        <v>1908</v>
      </c>
      <c r="B1989" s="1" t="s">
        <v>47</v>
      </c>
    </row>
    <row r="1990" spans="1:2" ht="15.75" customHeight="1" x14ac:dyDescent="0.25">
      <c r="A1990" s="1">
        <v>1909</v>
      </c>
      <c r="B1990" s="1" t="s">
        <v>927</v>
      </c>
    </row>
    <row r="1991" spans="1:2" ht="15.75" customHeight="1" x14ac:dyDescent="0.25">
      <c r="A1991" s="1">
        <v>1910</v>
      </c>
      <c r="B1991" s="1" t="s">
        <v>4</v>
      </c>
    </row>
    <row r="1992" spans="1:2" ht="15.75" customHeight="1" x14ac:dyDescent="0.25">
      <c r="A1992" s="1">
        <v>1911</v>
      </c>
      <c r="B1992" s="1" t="s">
        <v>4</v>
      </c>
    </row>
    <row r="1993" spans="1:2" ht="15.75" customHeight="1" x14ac:dyDescent="0.25">
      <c r="A1993" s="1">
        <v>1912</v>
      </c>
      <c r="B1993" s="1" t="s">
        <v>804</v>
      </c>
    </row>
    <row r="1994" spans="1:2" ht="15.75" customHeight="1" x14ac:dyDescent="0.25">
      <c r="A1994" s="1">
        <v>1913</v>
      </c>
      <c r="B1994" s="1" t="s">
        <v>1810</v>
      </c>
    </row>
    <row r="1995" spans="1:2" ht="15.75" customHeight="1" x14ac:dyDescent="0.25">
      <c r="A1995" s="1">
        <v>1913</v>
      </c>
      <c r="B1995" s="1" t="s">
        <v>833</v>
      </c>
    </row>
    <row r="1996" spans="1:2" ht="15.75" customHeight="1" x14ac:dyDescent="0.25">
      <c r="A1996" s="1">
        <v>1914</v>
      </c>
      <c r="B1996" s="1" t="s">
        <v>833</v>
      </c>
    </row>
    <row r="1997" spans="1:2" ht="15.75" customHeight="1" x14ac:dyDescent="0.25">
      <c r="A1997" s="1">
        <v>1915</v>
      </c>
      <c r="B1997" s="1" t="s">
        <v>660</v>
      </c>
    </row>
    <row r="1998" spans="1:2" ht="15.75" customHeight="1" x14ac:dyDescent="0.25">
      <c r="A1998" s="1">
        <v>1916</v>
      </c>
      <c r="B1998" s="1" t="s">
        <v>1352</v>
      </c>
    </row>
    <row r="1999" spans="1:2" ht="15.75" customHeight="1" x14ac:dyDescent="0.25">
      <c r="A1999" s="1">
        <v>1917</v>
      </c>
      <c r="B1999" s="1" t="s">
        <v>960</v>
      </c>
    </row>
    <row r="2000" spans="1:2" ht="15.75" customHeight="1" x14ac:dyDescent="0.25">
      <c r="A2000" s="1">
        <v>1918</v>
      </c>
      <c r="B2000" s="1" t="s">
        <v>2100</v>
      </c>
    </row>
    <row r="2001" spans="1:2" ht="15.75" customHeight="1" x14ac:dyDescent="0.25">
      <c r="A2001" s="1">
        <v>1919</v>
      </c>
      <c r="B2001" s="1" t="s">
        <v>1438</v>
      </c>
    </row>
    <row r="2002" spans="1:2" ht="15.75" customHeight="1" x14ac:dyDescent="0.25">
      <c r="A2002" s="1">
        <v>1920</v>
      </c>
      <c r="B2002" s="1" t="s">
        <v>1810</v>
      </c>
    </row>
    <row r="2003" spans="1:2" ht="15.75" customHeight="1" x14ac:dyDescent="0.25">
      <c r="A2003" s="1">
        <v>1921</v>
      </c>
      <c r="B2003" s="1" t="s">
        <v>2153</v>
      </c>
    </row>
    <row r="2004" spans="1:2" ht="15.75" customHeight="1" x14ac:dyDescent="0.25">
      <c r="A2004" s="1">
        <v>1922</v>
      </c>
      <c r="B2004" s="1" t="s">
        <v>508</v>
      </c>
    </row>
    <row r="2005" spans="1:2" ht="15.75" customHeight="1" x14ac:dyDescent="0.25">
      <c r="A2005" s="1">
        <v>1923</v>
      </c>
      <c r="B2005" s="1" t="s">
        <v>672</v>
      </c>
    </row>
    <row r="2006" spans="1:2" ht="15.75" customHeight="1" x14ac:dyDescent="0.25">
      <c r="A2006" s="1">
        <v>1924</v>
      </c>
      <c r="B2006" s="1" t="s">
        <v>1092</v>
      </c>
    </row>
    <row r="2007" spans="1:2" ht="15.75" customHeight="1" x14ac:dyDescent="0.25">
      <c r="A2007" s="1">
        <v>1925</v>
      </c>
      <c r="B2007" s="1" t="s">
        <v>1475</v>
      </c>
    </row>
    <row r="2008" spans="1:2" ht="15.75" customHeight="1" x14ac:dyDescent="0.25">
      <c r="A2008" s="1">
        <v>1926</v>
      </c>
      <c r="B2008" s="1" t="s">
        <v>2014</v>
      </c>
    </row>
    <row r="2009" spans="1:2" ht="15.75" customHeight="1" x14ac:dyDescent="0.25">
      <c r="A2009" s="1">
        <v>1927</v>
      </c>
      <c r="B2009" s="1" t="s">
        <v>686</v>
      </c>
    </row>
    <row r="2010" spans="1:2" ht="15.75" customHeight="1" x14ac:dyDescent="0.25">
      <c r="A2010" s="1">
        <v>1928</v>
      </c>
      <c r="B2010" s="1" t="s">
        <v>651</v>
      </c>
    </row>
    <row r="2011" spans="1:2" ht="15.75" customHeight="1" x14ac:dyDescent="0.25">
      <c r="A2011" s="1">
        <v>1929</v>
      </c>
      <c r="B2011" s="1" t="s">
        <v>2082</v>
      </c>
    </row>
    <row r="2012" spans="1:2" ht="15.75" customHeight="1" x14ac:dyDescent="0.25">
      <c r="A2012" s="1">
        <v>1930</v>
      </c>
      <c r="B2012" s="1" t="s">
        <v>1826</v>
      </c>
    </row>
    <row r="2013" spans="1:2" ht="15.75" customHeight="1" x14ac:dyDescent="0.25">
      <c r="A2013" s="1">
        <v>1931</v>
      </c>
      <c r="B2013" s="1" t="s">
        <v>1672</v>
      </c>
    </row>
    <row r="2014" spans="1:2" ht="15.75" customHeight="1" x14ac:dyDescent="0.25">
      <c r="A2014" s="1">
        <v>1932</v>
      </c>
      <c r="B2014" s="1" t="s">
        <v>1445</v>
      </c>
    </row>
    <row r="2015" spans="1:2" ht="15.75" customHeight="1" x14ac:dyDescent="0.25">
      <c r="A2015" s="1">
        <v>1933</v>
      </c>
      <c r="B2015" s="1" t="s">
        <v>1144</v>
      </c>
    </row>
    <row r="2016" spans="1:2" ht="15.75" customHeight="1" x14ac:dyDescent="0.25">
      <c r="A2016" s="1">
        <v>1934</v>
      </c>
      <c r="B2016" s="1" t="s">
        <v>555</v>
      </c>
    </row>
    <row r="2017" spans="1:2" ht="15.75" customHeight="1" x14ac:dyDescent="0.25">
      <c r="A2017" s="1">
        <v>1935</v>
      </c>
      <c r="B2017" s="1" t="s">
        <v>2148</v>
      </c>
    </row>
    <row r="2018" spans="1:2" ht="15.75" customHeight="1" x14ac:dyDescent="0.25">
      <c r="A2018" s="1">
        <v>1936</v>
      </c>
      <c r="B2018" s="1" t="s">
        <v>1421</v>
      </c>
    </row>
    <row r="2019" spans="1:2" ht="15.75" customHeight="1" x14ac:dyDescent="0.25">
      <c r="A2019" s="1">
        <v>1937</v>
      </c>
      <c r="B2019" s="1" t="s">
        <v>1673</v>
      </c>
    </row>
    <row r="2020" spans="1:2" ht="15.75" customHeight="1" x14ac:dyDescent="0.25">
      <c r="A2020" s="1">
        <v>1938</v>
      </c>
      <c r="B2020" s="1" t="s">
        <v>1038</v>
      </c>
    </row>
    <row r="2021" spans="1:2" ht="15.75" customHeight="1" x14ac:dyDescent="0.25">
      <c r="A2021" s="1">
        <v>1939</v>
      </c>
      <c r="B2021" s="1" t="s">
        <v>1979</v>
      </c>
    </row>
    <row r="2022" spans="1:2" ht="15.75" customHeight="1" x14ac:dyDescent="0.25">
      <c r="A2022" s="1">
        <v>1940</v>
      </c>
      <c r="B2022" s="1" t="s">
        <v>221</v>
      </c>
    </row>
    <row r="2023" spans="1:2" ht="15.75" customHeight="1" x14ac:dyDescent="0.25">
      <c r="A2023" s="1">
        <v>1941</v>
      </c>
      <c r="B2023" s="1" t="s">
        <v>2070</v>
      </c>
    </row>
    <row r="2024" spans="1:2" ht="15.75" customHeight="1" x14ac:dyDescent="0.25">
      <c r="A2024" s="1">
        <v>1942</v>
      </c>
      <c r="B2024" s="1" t="s">
        <v>1667</v>
      </c>
    </row>
    <row r="2025" spans="1:2" ht="15.75" customHeight="1" x14ac:dyDescent="0.25">
      <c r="A2025" s="1">
        <v>1943</v>
      </c>
      <c r="B2025" s="1" t="s">
        <v>376</v>
      </c>
    </row>
    <row r="2026" spans="1:2" ht="15.75" customHeight="1" x14ac:dyDescent="0.25">
      <c r="A2026" s="1">
        <v>1944</v>
      </c>
      <c r="B2026" s="1" t="s">
        <v>288</v>
      </c>
    </row>
    <row r="2027" spans="1:2" ht="15.75" customHeight="1" x14ac:dyDescent="0.25">
      <c r="A2027" s="1">
        <v>1945</v>
      </c>
      <c r="B2027" s="1" t="s">
        <v>1204</v>
      </c>
    </row>
    <row r="2028" spans="1:2" ht="15.75" customHeight="1" x14ac:dyDescent="0.25">
      <c r="A2028" s="1">
        <v>1946</v>
      </c>
      <c r="B2028" s="1" t="s">
        <v>1710</v>
      </c>
    </row>
    <row r="2029" spans="1:2" ht="15.75" customHeight="1" x14ac:dyDescent="0.25">
      <c r="A2029" s="1">
        <v>1947</v>
      </c>
      <c r="B2029" s="1" t="s">
        <v>1964</v>
      </c>
    </row>
    <row r="2030" spans="1:2" ht="15.75" customHeight="1" x14ac:dyDescent="0.25">
      <c r="A2030" s="1">
        <v>1948</v>
      </c>
      <c r="B2030" s="1" t="s">
        <v>1134</v>
      </c>
    </row>
    <row r="2031" spans="1:2" ht="15.75" customHeight="1" x14ac:dyDescent="0.25">
      <c r="A2031" s="1">
        <v>1949</v>
      </c>
      <c r="B2031" s="1" t="s">
        <v>2209</v>
      </c>
    </row>
    <row r="2032" spans="1:2" ht="15.75" customHeight="1" x14ac:dyDescent="0.25">
      <c r="A2032" s="1">
        <v>1950</v>
      </c>
      <c r="B2032" s="1" t="s">
        <v>1456</v>
      </c>
    </row>
    <row r="2033" spans="1:2" ht="15.75" customHeight="1" x14ac:dyDescent="0.25">
      <c r="A2033" s="1">
        <v>1951</v>
      </c>
      <c r="B2033" s="1" t="s">
        <v>1920</v>
      </c>
    </row>
    <row r="2034" spans="1:2" ht="15.75" customHeight="1" x14ac:dyDescent="0.25">
      <c r="A2034" s="1">
        <v>1952</v>
      </c>
      <c r="B2034" s="1" t="s">
        <v>1167</v>
      </c>
    </row>
    <row r="2035" spans="1:2" ht="15.75" customHeight="1" x14ac:dyDescent="0.25">
      <c r="A2035" s="1">
        <v>1953</v>
      </c>
      <c r="B2035" s="1" t="s">
        <v>1119</v>
      </c>
    </row>
    <row r="2036" spans="1:2" ht="15.75" customHeight="1" x14ac:dyDescent="0.25">
      <c r="A2036" s="1">
        <v>1954</v>
      </c>
      <c r="B2036" s="1" t="s">
        <v>163</v>
      </c>
    </row>
    <row r="2037" spans="1:2" ht="15.75" customHeight="1" x14ac:dyDescent="0.25">
      <c r="A2037" s="1">
        <v>1955</v>
      </c>
      <c r="B2037" s="1" t="s">
        <v>2036</v>
      </c>
    </row>
    <row r="2038" spans="1:2" ht="15.75" customHeight="1" x14ac:dyDescent="0.25">
      <c r="A2038" s="1">
        <v>1956</v>
      </c>
      <c r="B2038" s="1" t="s">
        <v>1306</v>
      </c>
    </row>
    <row r="2039" spans="1:2" ht="15.75" customHeight="1" x14ac:dyDescent="0.25">
      <c r="A2039" s="1">
        <v>1957</v>
      </c>
      <c r="B2039" s="1" t="s">
        <v>1868</v>
      </c>
    </row>
    <row r="2040" spans="1:2" ht="15.75" customHeight="1" x14ac:dyDescent="0.25">
      <c r="A2040" s="1">
        <v>1958</v>
      </c>
      <c r="B2040" s="1" t="s">
        <v>1243</v>
      </c>
    </row>
    <row r="2041" spans="1:2" ht="15.75" customHeight="1" x14ac:dyDescent="0.25">
      <c r="A2041" s="1">
        <v>1959</v>
      </c>
      <c r="B2041" s="1" t="s">
        <v>21</v>
      </c>
    </row>
    <row r="2042" spans="1:2" ht="15.75" customHeight="1" x14ac:dyDescent="0.25">
      <c r="A2042" s="1">
        <v>1960</v>
      </c>
      <c r="B2042" s="1" t="s">
        <v>236</v>
      </c>
    </row>
    <row r="2043" spans="1:2" ht="15.75" customHeight="1" x14ac:dyDescent="0.25">
      <c r="A2043" s="1">
        <v>1961</v>
      </c>
      <c r="B2043" s="1" t="s">
        <v>1033</v>
      </c>
    </row>
    <row r="2044" spans="1:2" ht="15.75" customHeight="1" x14ac:dyDescent="0.25">
      <c r="A2044" s="1">
        <v>1962</v>
      </c>
      <c r="B2044" s="1" t="s">
        <v>1850</v>
      </c>
    </row>
    <row r="2045" spans="1:2" ht="15.75" customHeight="1" x14ac:dyDescent="0.25">
      <c r="A2045" s="1">
        <v>1963</v>
      </c>
      <c r="B2045" s="1" t="s">
        <v>580</v>
      </c>
    </row>
    <row r="2046" spans="1:2" ht="15.75" customHeight="1" x14ac:dyDescent="0.25">
      <c r="A2046" s="1">
        <v>1964</v>
      </c>
      <c r="B2046" s="1" t="s">
        <v>47</v>
      </c>
    </row>
    <row r="2047" spans="1:2" ht="15.75" customHeight="1" x14ac:dyDescent="0.25">
      <c r="A2047" s="1">
        <v>1965</v>
      </c>
      <c r="B2047" s="1" t="s">
        <v>360</v>
      </c>
    </row>
    <row r="2048" spans="1:2" ht="15.75" customHeight="1" x14ac:dyDescent="0.25">
      <c r="A2048" s="1">
        <v>1966</v>
      </c>
      <c r="B2048" s="1" t="s">
        <v>1811</v>
      </c>
    </row>
    <row r="2049" spans="1:2" ht="15.75" customHeight="1" x14ac:dyDescent="0.25">
      <c r="A2049" s="1">
        <v>1967</v>
      </c>
      <c r="B2049" s="1" t="s">
        <v>1842</v>
      </c>
    </row>
    <row r="2050" spans="1:2" ht="15.75" customHeight="1" x14ac:dyDescent="0.25">
      <c r="A2050" s="1">
        <v>1968</v>
      </c>
      <c r="B2050" s="1" t="s">
        <v>1730</v>
      </c>
    </row>
    <row r="2051" spans="1:2" ht="15.75" customHeight="1" x14ac:dyDescent="0.25">
      <c r="A2051" s="1">
        <v>1969</v>
      </c>
      <c r="B2051" s="1" t="s">
        <v>383</v>
      </c>
    </row>
    <row r="2052" spans="1:2" ht="15.75" customHeight="1" x14ac:dyDescent="0.25">
      <c r="A2052" s="1">
        <v>1970</v>
      </c>
      <c r="B2052" s="1" t="s">
        <v>1504</v>
      </c>
    </row>
    <row r="2053" spans="1:2" ht="15.75" customHeight="1" x14ac:dyDescent="0.25">
      <c r="A2053" s="1">
        <v>1971</v>
      </c>
      <c r="B2053" s="1" t="s">
        <v>42</v>
      </c>
    </row>
    <row r="2054" spans="1:2" ht="15.75" customHeight="1" x14ac:dyDescent="0.25">
      <c r="A2054" s="1">
        <v>1972</v>
      </c>
      <c r="B2054" s="1" t="s">
        <v>1790</v>
      </c>
    </row>
    <row r="2055" spans="1:2" ht="15.75" customHeight="1" x14ac:dyDescent="0.25">
      <c r="A2055" s="1">
        <v>1973</v>
      </c>
      <c r="B2055" s="1" t="s">
        <v>1166</v>
      </c>
    </row>
    <row r="2056" spans="1:2" ht="15.75" customHeight="1" x14ac:dyDescent="0.25">
      <c r="A2056" s="1">
        <v>1974</v>
      </c>
      <c r="B2056" s="1" t="s">
        <v>1559</v>
      </c>
    </row>
    <row r="2057" spans="1:2" ht="15.75" customHeight="1" x14ac:dyDescent="0.25">
      <c r="A2057" s="1">
        <v>1975</v>
      </c>
      <c r="B2057" s="1" t="s">
        <v>443</v>
      </c>
    </row>
    <row r="2058" spans="1:2" ht="15.75" customHeight="1" x14ac:dyDescent="0.25">
      <c r="A2058" s="1">
        <v>1976</v>
      </c>
      <c r="B2058" s="1" t="s">
        <v>1342</v>
      </c>
    </row>
    <row r="2059" spans="1:2" ht="15.75" customHeight="1" x14ac:dyDescent="0.25">
      <c r="A2059" s="1">
        <v>1977</v>
      </c>
      <c r="B2059" s="1" t="s">
        <v>635</v>
      </c>
    </row>
    <row r="2060" spans="1:2" ht="15.75" customHeight="1" x14ac:dyDescent="0.25">
      <c r="A2060" s="1">
        <v>1978</v>
      </c>
      <c r="B2060" s="1" t="s">
        <v>784</v>
      </c>
    </row>
    <row r="2061" spans="1:2" ht="15.75" customHeight="1" x14ac:dyDescent="0.25">
      <c r="A2061" s="1">
        <v>1979</v>
      </c>
      <c r="B2061" s="1" t="s">
        <v>546</v>
      </c>
    </row>
    <row r="2062" spans="1:2" ht="15.75" customHeight="1" x14ac:dyDescent="0.25">
      <c r="A2062" s="1">
        <v>1980</v>
      </c>
      <c r="B2062" s="1" t="s">
        <v>1257</v>
      </c>
    </row>
    <row r="2063" spans="1:2" ht="15.75" customHeight="1" x14ac:dyDescent="0.25">
      <c r="A2063" s="1">
        <v>1981</v>
      </c>
      <c r="B2063" s="1" t="s">
        <v>754</v>
      </c>
    </row>
    <row r="2064" spans="1:2" ht="15.75" customHeight="1" x14ac:dyDescent="0.25">
      <c r="A2064" s="1">
        <v>1982</v>
      </c>
      <c r="B2064" s="1" t="s">
        <v>1073</v>
      </c>
    </row>
    <row r="2065" spans="1:2" ht="15.75" customHeight="1" x14ac:dyDescent="0.25">
      <c r="A2065" s="1">
        <v>1983</v>
      </c>
      <c r="B2065" s="1" t="s">
        <v>303</v>
      </c>
    </row>
    <row r="2066" spans="1:2" ht="15.75" customHeight="1" x14ac:dyDescent="0.25">
      <c r="A2066" s="1">
        <v>1984</v>
      </c>
      <c r="B2066" s="1" t="s">
        <v>303</v>
      </c>
    </row>
    <row r="2067" spans="1:2" ht="15.75" customHeight="1" x14ac:dyDescent="0.25">
      <c r="A2067" s="1">
        <v>1985</v>
      </c>
      <c r="B2067" s="1" t="s">
        <v>1073</v>
      </c>
    </row>
    <row r="2068" spans="1:2" ht="15.75" customHeight="1" x14ac:dyDescent="0.25">
      <c r="A2068" s="1">
        <v>1986</v>
      </c>
      <c r="B2068" s="1" t="s">
        <v>1818</v>
      </c>
    </row>
    <row r="2069" spans="1:2" ht="15.75" customHeight="1" x14ac:dyDescent="0.25">
      <c r="A2069" s="1">
        <v>1987</v>
      </c>
      <c r="B2069" s="1" t="s">
        <v>1939</v>
      </c>
    </row>
    <row r="2070" spans="1:2" ht="15.75" customHeight="1" x14ac:dyDescent="0.25">
      <c r="A2070" s="1">
        <v>1988</v>
      </c>
      <c r="B2070" s="1" t="s">
        <v>1965</v>
      </c>
    </row>
    <row r="2071" spans="1:2" ht="15.75" customHeight="1" x14ac:dyDescent="0.25">
      <c r="A2071" s="1">
        <v>1989</v>
      </c>
      <c r="B2071" s="1" t="s">
        <v>1783</v>
      </c>
    </row>
    <row r="2072" spans="1:2" ht="15.75" customHeight="1" x14ac:dyDescent="0.25">
      <c r="A2072" s="1">
        <v>1990</v>
      </c>
      <c r="B2072" s="1" t="s">
        <v>1135</v>
      </c>
    </row>
    <row r="2073" spans="1:2" ht="15.75" customHeight="1" x14ac:dyDescent="0.25">
      <c r="A2073" s="1">
        <v>1991</v>
      </c>
      <c r="B2073" s="1" t="s">
        <v>1135</v>
      </c>
    </row>
    <row r="2074" spans="1:2" ht="15.75" customHeight="1" x14ac:dyDescent="0.25">
      <c r="A2074" s="1">
        <v>1992</v>
      </c>
      <c r="B2074" s="1" t="s">
        <v>336</v>
      </c>
    </row>
    <row r="2075" spans="1:2" ht="15.75" customHeight="1" x14ac:dyDescent="0.25">
      <c r="A2075" s="1">
        <v>1993</v>
      </c>
      <c r="B2075" s="1" t="s">
        <v>2081</v>
      </c>
    </row>
    <row r="2076" spans="1:2" ht="15.75" customHeight="1" x14ac:dyDescent="0.25">
      <c r="A2076" s="1">
        <v>1994</v>
      </c>
      <c r="B2076" s="1" t="s">
        <v>377</v>
      </c>
    </row>
    <row r="2077" spans="1:2" ht="15.75" customHeight="1" x14ac:dyDescent="0.25">
      <c r="A2077" s="1">
        <v>1995</v>
      </c>
      <c r="B2077" s="1" t="s">
        <v>178</v>
      </c>
    </row>
    <row r="2078" spans="1:2" ht="15.75" customHeight="1" x14ac:dyDescent="0.25">
      <c r="A2078" s="1">
        <v>1996</v>
      </c>
      <c r="B2078" s="1" t="s">
        <v>869</v>
      </c>
    </row>
    <row r="2079" spans="1:2" ht="15.75" customHeight="1" x14ac:dyDescent="0.25">
      <c r="A2079" s="1">
        <v>1997</v>
      </c>
      <c r="B2079" s="1" t="s">
        <v>618</v>
      </c>
    </row>
    <row r="2080" spans="1:2" ht="15.75" customHeight="1" x14ac:dyDescent="0.25">
      <c r="A2080" s="1">
        <v>1998</v>
      </c>
      <c r="B2080" s="1" t="s">
        <v>1136</v>
      </c>
    </row>
    <row r="2081" spans="1:2" ht="15.75" customHeight="1" x14ac:dyDescent="0.25">
      <c r="A2081" s="1">
        <v>1999</v>
      </c>
      <c r="B2081" s="1" t="s">
        <v>618</v>
      </c>
    </row>
    <row r="2082" spans="1:2" ht="15.75" customHeight="1" x14ac:dyDescent="0.25">
      <c r="A2082" s="1">
        <v>2000</v>
      </c>
      <c r="B2082" s="1" t="s">
        <v>537</v>
      </c>
    </row>
    <row r="2083" spans="1:2" ht="15.75" customHeight="1" x14ac:dyDescent="0.25">
      <c r="A2083" s="1">
        <v>2001</v>
      </c>
      <c r="B2083" s="1" t="s">
        <v>869</v>
      </c>
    </row>
    <row r="2084" spans="1:2" ht="15.75" customHeight="1" x14ac:dyDescent="0.25">
      <c r="A2084" s="1">
        <v>2002</v>
      </c>
      <c r="B2084" s="1" t="s">
        <v>2022</v>
      </c>
    </row>
    <row r="2085" spans="1:2" ht="15.75" customHeight="1" x14ac:dyDescent="0.25">
      <c r="A2085" s="1">
        <v>2003</v>
      </c>
      <c r="B2085" s="1" t="s">
        <v>351</v>
      </c>
    </row>
    <row r="2086" spans="1:2" ht="15.75" customHeight="1" x14ac:dyDescent="0.25">
      <c r="A2086" s="1">
        <v>2004</v>
      </c>
      <c r="B2086" s="1" t="s">
        <v>2198</v>
      </c>
    </row>
    <row r="2087" spans="1:2" ht="15.75" customHeight="1" x14ac:dyDescent="0.25">
      <c r="A2087" s="1">
        <v>2005</v>
      </c>
      <c r="B2087" s="1" t="s">
        <v>1016</v>
      </c>
    </row>
    <row r="2088" spans="1:2" ht="15.75" customHeight="1" x14ac:dyDescent="0.25">
      <c r="A2088" s="1">
        <v>2006</v>
      </c>
      <c r="B2088" s="1" t="s">
        <v>1974</v>
      </c>
    </row>
    <row r="2089" spans="1:2" ht="15.75" customHeight="1" x14ac:dyDescent="0.25">
      <c r="A2089" s="1">
        <v>2007</v>
      </c>
      <c r="B2089" s="1" t="s">
        <v>440</v>
      </c>
    </row>
    <row r="2090" spans="1:2" ht="15.75" customHeight="1" x14ac:dyDescent="0.25">
      <c r="A2090" s="1">
        <v>2008</v>
      </c>
      <c r="B2090" s="1" t="s">
        <v>1176</v>
      </c>
    </row>
    <row r="2091" spans="1:2" ht="15.75" customHeight="1" x14ac:dyDescent="0.25">
      <c r="A2091" s="1">
        <v>2009</v>
      </c>
      <c r="B2091" s="1" t="s">
        <v>727</v>
      </c>
    </row>
    <row r="2092" spans="1:2" ht="15.75" customHeight="1" x14ac:dyDescent="0.25">
      <c r="A2092" s="1">
        <v>2010</v>
      </c>
      <c r="B2092" s="1" t="s">
        <v>1329</v>
      </c>
    </row>
    <row r="2093" spans="1:2" ht="15.75" customHeight="1" x14ac:dyDescent="0.25">
      <c r="A2093" s="1">
        <v>2011</v>
      </c>
      <c r="B2093" s="1" t="s">
        <v>1546</v>
      </c>
    </row>
    <row r="2094" spans="1:2" ht="15.75" customHeight="1" x14ac:dyDescent="0.25">
      <c r="A2094" s="1">
        <v>2012</v>
      </c>
      <c r="B2094" s="1" t="s">
        <v>537</v>
      </c>
    </row>
    <row r="2095" spans="1:2" ht="15.75" customHeight="1" x14ac:dyDescent="0.25">
      <c r="A2095" s="1">
        <v>2013</v>
      </c>
      <c r="B2095" s="1" t="s">
        <v>346</v>
      </c>
    </row>
    <row r="2096" spans="1:2" ht="15.75" customHeight="1" x14ac:dyDescent="0.25">
      <c r="A2096" s="1">
        <v>2014</v>
      </c>
      <c r="B2096" s="1" t="s">
        <v>731</v>
      </c>
    </row>
    <row r="2097" spans="1:2" ht="15.75" customHeight="1" x14ac:dyDescent="0.25">
      <c r="A2097" s="1">
        <v>2015</v>
      </c>
      <c r="B2097" s="1" t="s">
        <v>171</v>
      </c>
    </row>
    <row r="2098" spans="1:2" ht="15.75" customHeight="1" x14ac:dyDescent="0.25">
      <c r="A2098" s="1">
        <v>2016</v>
      </c>
      <c r="B2098" s="1" t="s">
        <v>34</v>
      </c>
    </row>
    <row r="2099" spans="1:2" ht="15.75" customHeight="1" x14ac:dyDescent="0.25">
      <c r="A2099" s="1">
        <v>2017</v>
      </c>
      <c r="B2099" s="1" t="s">
        <v>615</v>
      </c>
    </row>
    <row r="2100" spans="1:2" ht="15.75" customHeight="1" x14ac:dyDescent="0.25">
      <c r="A2100" s="1">
        <v>2018</v>
      </c>
      <c r="B2100" s="1" t="s">
        <v>1831</v>
      </c>
    </row>
    <row r="2101" spans="1:2" ht="15.75" customHeight="1" x14ac:dyDescent="0.25">
      <c r="A2101" s="1">
        <v>2019</v>
      </c>
      <c r="B2101" s="1" t="s">
        <v>1662</v>
      </c>
    </row>
    <row r="2102" spans="1:2" ht="15.75" customHeight="1" x14ac:dyDescent="0.25">
      <c r="A2102" s="1">
        <v>2019</v>
      </c>
      <c r="B2102" s="1" t="s">
        <v>657</v>
      </c>
    </row>
    <row r="2103" spans="1:2" ht="15.75" customHeight="1" x14ac:dyDescent="0.25">
      <c r="A2103" s="1">
        <v>2020</v>
      </c>
      <c r="B2103" s="1" t="s">
        <v>1680</v>
      </c>
    </row>
    <row r="2104" spans="1:2" ht="15.75" customHeight="1" x14ac:dyDescent="0.25">
      <c r="A2104" s="1">
        <v>2020</v>
      </c>
      <c r="B2104" s="1" t="s">
        <v>1712</v>
      </c>
    </row>
    <row r="2105" spans="1:2" ht="15.75" customHeight="1" x14ac:dyDescent="0.25">
      <c r="A2105" s="1">
        <v>2021</v>
      </c>
      <c r="B2105" s="1" t="s">
        <v>1547</v>
      </c>
    </row>
    <row r="2106" spans="1:2" ht="15.75" customHeight="1" x14ac:dyDescent="0.25">
      <c r="A2106" s="1">
        <v>2022</v>
      </c>
      <c r="B2106" s="1" t="s">
        <v>444</v>
      </c>
    </row>
    <row r="2107" spans="1:2" ht="15.75" customHeight="1" x14ac:dyDescent="0.25">
      <c r="A2107" s="1">
        <v>2023</v>
      </c>
      <c r="B2107" s="1" t="s">
        <v>980</v>
      </c>
    </row>
    <row r="2108" spans="1:2" ht="15.75" customHeight="1" x14ac:dyDescent="0.25">
      <c r="A2108" s="1">
        <v>2024</v>
      </c>
      <c r="B2108" s="1" t="s">
        <v>980</v>
      </c>
    </row>
    <row r="2109" spans="1:2" ht="15.75" customHeight="1" x14ac:dyDescent="0.25">
      <c r="A2109" s="1">
        <v>2025</v>
      </c>
      <c r="B2109" s="1" t="s">
        <v>1490</v>
      </c>
    </row>
    <row r="2110" spans="1:2" ht="15.75" customHeight="1" x14ac:dyDescent="0.25">
      <c r="A2110" s="1">
        <v>2026</v>
      </c>
      <c r="B2110" s="1" t="s">
        <v>1233</v>
      </c>
    </row>
    <row r="2111" spans="1:2" ht="15.75" customHeight="1" x14ac:dyDescent="0.25">
      <c r="A2111" s="1">
        <v>2027</v>
      </c>
      <c r="B2111" s="1" t="s">
        <v>1348</v>
      </c>
    </row>
    <row r="2112" spans="1:2" ht="15.75" customHeight="1" x14ac:dyDescent="0.25">
      <c r="A2112" s="1">
        <v>2028</v>
      </c>
      <c r="B2112" s="1" t="s">
        <v>1447</v>
      </c>
    </row>
    <row r="2113" spans="1:2" ht="15.75" customHeight="1" x14ac:dyDescent="0.25">
      <c r="A2113" s="1">
        <v>2029</v>
      </c>
      <c r="B2113" s="1" t="s">
        <v>1971</v>
      </c>
    </row>
    <row r="2114" spans="1:2" ht="15.75" customHeight="1" x14ac:dyDescent="0.25">
      <c r="A2114" s="1">
        <v>2030</v>
      </c>
      <c r="B2114" s="1" t="s">
        <v>1076</v>
      </c>
    </row>
    <row r="2115" spans="1:2" ht="15.75" customHeight="1" x14ac:dyDescent="0.25">
      <c r="A2115" s="1">
        <v>2031</v>
      </c>
      <c r="B2115" s="1" t="s">
        <v>1053</v>
      </c>
    </row>
    <row r="2116" spans="1:2" ht="15.75" customHeight="1" x14ac:dyDescent="0.25">
      <c r="A2116" s="1">
        <v>2032</v>
      </c>
      <c r="B2116" s="1" t="s">
        <v>398</v>
      </c>
    </row>
    <row r="2117" spans="1:2" ht="15.75" customHeight="1" x14ac:dyDescent="0.25">
      <c r="A2117" s="1">
        <v>2033</v>
      </c>
      <c r="B2117" s="1" t="s">
        <v>397</v>
      </c>
    </row>
    <row r="2118" spans="1:2" ht="15.75" customHeight="1" x14ac:dyDescent="0.25">
      <c r="A2118" s="1">
        <v>2034</v>
      </c>
      <c r="B2118" s="1" t="s">
        <v>1271</v>
      </c>
    </row>
    <row r="2119" spans="1:2" ht="15.75" customHeight="1" x14ac:dyDescent="0.25">
      <c r="A2119" s="1">
        <v>2035</v>
      </c>
      <c r="B2119" s="1" t="s">
        <v>646</v>
      </c>
    </row>
    <row r="2120" spans="1:2" ht="15.75" customHeight="1" x14ac:dyDescent="0.25">
      <c r="A2120" s="1">
        <v>2036</v>
      </c>
      <c r="B2120" s="1" t="s">
        <v>1872</v>
      </c>
    </row>
    <row r="2121" spans="1:2" ht="15.75" customHeight="1" x14ac:dyDescent="0.25">
      <c r="A2121" s="1">
        <v>2037</v>
      </c>
      <c r="B2121" s="1" t="s">
        <v>275</v>
      </c>
    </row>
    <row r="2122" spans="1:2" ht="15.75" customHeight="1" x14ac:dyDescent="0.25">
      <c r="A2122" s="1">
        <v>2038</v>
      </c>
      <c r="B2122" s="1" t="s">
        <v>1571</v>
      </c>
    </row>
    <row r="2123" spans="1:2" ht="15.75" customHeight="1" x14ac:dyDescent="0.25">
      <c r="A2123" s="1">
        <v>2039</v>
      </c>
      <c r="B2123" s="1" t="s">
        <v>276</v>
      </c>
    </row>
    <row r="2124" spans="1:2" ht="15.75" customHeight="1" x14ac:dyDescent="0.25">
      <c r="A2124" s="1">
        <v>2040</v>
      </c>
      <c r="B2124" s="1" t="s">
        <v>269</v>
      </c>
    </row>
    <row r="2125" spans="1:2" ht="15.75" customHeight="1" x14ac:dyDescent="0.25">
      <c r="A2125" s="1">
        <v>2041</v>
      </c>
      <c r="B2125" s="1" t="s">
        <v>269</v>
      </c>
    </row>
    <row r="2126" spans="1:2" ht="15.75" customHeight="1" x14ac:dyDescent="0.25">
      <c r="A2126" s="1">
        <v>2042</v>
      </c>
      <c r="B2126" s="1" t="s">
        <v>861</v>
      </c>
    </row>
    <row r="2127" spans="1:2" ht="15.75" customHeight="1" x14ac:dyDescent="0.25">
      <c r="A2127" s="1">
        <v>2043</v>
      </c>
      <c r="B2127" s="1" t="s">
        <v>1045</v>
      </c>
    </row>
    <row r="2128" spans="1:2" ht="15.75" customHeight="1" x14ac:dyDescent="0.25">
      <c r="A2128" s="1">
        <v>2044</v>
      </c>
      <c r="B2128" s="1" t="s">
        <v>1361</v>
      </c>
    </row>
    <row r="2129" spans="1:2" ht="15.75" customHeight="1" x14ac:dyDescent="0.25">
      <c r="A2129" s="1">
        <v>2045</v>
      </c>
      <c r="B2129" s="1" t="s">
        <v>182</v>
      </c>
    </row>
    <row r="2130" spans="1:2" ht="15.75" customHeight="1" x14ac:dyDescent="0.25">
      <c r="A2130" s="1">
        <v>2046</v>
      </c>
      <c r="B2130" s="1" t="s">
        <v>2012</v>
      </c>
    </row>
    <row r="2131" spans="1:2" ht="15.75" customHeight="1" x14ac:dyDescent="0.25">
      <c r="A2131" s="1">
        <v>2047</v>
      </c>
      <c r="B2131" s="1" t="s">
        <v>565</v>
      </c>
    </row>
    <row r="2132" spans="1:2" ht="15.75" customHeight="1" x14ac:dyDescent="0.25">
      <c r="A2132" s="1">
        <v>2048</v>
      </c>
      <c r="B2132" s="1" t="s">
        <v>966</v>
      </c>
    </row>
    <row r="2133" spans="1:2" ht="15.75" customHeight="1" x14ac:dyDescent="0.25">
      <c r="A2133" s="1">
        <v>2049</v>
      </c>
      <c r="B2133" s="1" t="s">
        <v>397</v>
      </c>
    </row>
    <row r="2134" spans="1:2" ht="15.75" customHeight="1" x14ac:dyDescent="0.25">
      <c r="A2134" s="1">
        <v>2050</v>
      </c>
      <c r="B2134" s="1" t="s">
        <v>583</v>
      </c>
    </row>
    <row r="2135" spans="1:2" ht="15.75" customHeight="1" x14ac:dyDescent="0.25">
      <c r="A2135" s="1">
        <v>2051</v>
      </c>
      <c r="B2135" s="1" t="s">
        <v>1331</v>
      </c>
    </row>
    <row r="2136" spans="1:2" ht="15.75" customHeight="1" x14ac:dyDescent="0.25">
      <c r="A2136" s="1">
        <v>2052</v>
      </c>
      <c r="B2136" s="1" t="s">
        <v>582</v>
      </c>
    </row>
    <row r="2137" spans="1:2" ht="15.75" customHeight="1" x14ac:dyDescent="0.25">
      <c r="A2137" s="1">
        <v>2053</v>
      </c>
      <c r="B2137" s="1" t="s">
        <v>888</v>
      </c>
    </row>
    <row r="2138" spans="1:2" ht="15.75" customHeight="1" x14ac:dyDescent="0.25">
      <c r="A2138" s="1">
        <v>2054</v>
      </c>
      <c r="B2138" s="1" t="s">
        <v>647</v>
      </c>
    </row>
    <row r="2139" spans="1:2" ht="15.75" customHeight="1" x14ac:dyDescent="0.25">
      <c r="A2139" s="1">
        <v>2055</v>
      </c>
      <c r="B2139" s="1" t="s">
        <v>398</v>
      </c>
    </row>
    <row r="2140" spans="1:2" ht="15.75" customHeight="1" x14ac:dyDescent="0.25">
      <c r="A2140" s="1">
        <v>2056</v>
      </c>
      <c r="B2140" s="1" t="s">
        <v>398</v>
      </c>
    </row>
    <row r="2141" spans="1:2" ht="15.75" customHeight="1" x14ac:dyDescent="0.25">
      <c r="A2141" s="1">
        <v>2057</v>
      </c>
      <c r="B2141" s="1" t="s">
        <v>1039</v>
      </c>
    </row>
    <row r="2142" spans="1:2" ht="15.75" customHeight="1" x14ac:dyDescent="0.25">
      <c r="A2142" s="1">
        <v>2057</v>
      </c>
      <c r="B2142" s="1" t="s">
        <v>1046</v>
      </c>
    </row>
    <row r="2143" spans="1:2" ht="15.75" customHeight="1" x14ac:dyDescent="0.25">
      <c r="A2143" s="1">
        <v>2057</v>
      </c>
      <c r="B2143" s="1" t="s">
        <v>1063</v>
      </c>
    </row>
    <row r="2144" spans="1:2" ht="15.75" customHeight="1" x14ac:dyDescent="0.25">
      <c r="A2144" s="1">
        <v>2057</v>
      </c>
      <c r="B2144" s="1" t="s">
        <v>1185</v>
      </c>
    </row>
    <row r="2145" spans="1:2" ht="15.75" customHeight="1" x14ac:dyDescent="0.25">
      <c r="A2145" s="1">
        <v>2058</v>
      </c>
      <c r="B2145" s="1" t="s">
        <v>1185</v>
      </c>
    </row>
    <row r="2146" spans="1:2" ht="15.75" customHeight="1" x14ac:dyDescent="0.25">
      <c r="A2146" s="1">
        <v>2059</v>
      </c>
      <c r="B2146" s="1" t="s">
        <v>1983</v>
      </c>
    </row>
    <row r="2147" spans="1:2" ht="15.75" customHeight="1" x14ac:dyDescent="0.25">
      <c r="A2147" s="1">
        <v>2060</v>
      </c>
      <c r="B2147" s="1" t="s">
        <v>653</v>
      </c>
    </row>
    <row r="2148" spans="1:2" ht="15.75" customHeight="1" x14ac:dyDescent="0.25">
      <c r="A2148" s="1">
        <v>2061</v>
      </c>
      <c r="B2148" s="1" t="s">
        <v>641</v>
      </c>
    </row>
    <row r="2149" spans="1:2" ht="15.75" customHeight="1" x14ac:dyDescent="0.25">
      <c r="A2149" s="1">
        <v>2062</v>
      </c>
      <c r="B2149" s="1" t="s">
        <v>619</v>
      </c>
    </row>
    <row r="2150" spans="1:2" ht="15.75" customHeight="1" x14ac:dyDescent="0.25">
      <c r="A2150" s="1">
        <v>2063</v>
      </c>
      <c r="B2150" s="1" t="s">
        <v>619</v>
      </c>
    </row>
    <row r="2151" spans="1:2" ht="15.75" customHeight="1" x14ac:dyDescent="0.25">
      <c r="A2151" s="1">
        <v>2064</v>
      </c>
      <c r="B2151" s="1" t="s">
        <v>1424</v>
      </c>
    </row>
    <row r="2152" spans="1:2" ht="15.75" customHeight="1" x14ac:dyDescent="0.25">
      <c r="A2152" s="1">
        <v>2065</v>
      </c>
      <c r="B2152" s="1" t="s">
        <v>1462</v>
      </c>
    </row>
    <row r="2153" spans="1:2" ht="15.75" customHeight="1" x14ac:dyDescent="0.25">
      <c r="A2153" s="1">
        <v>2065</v>
      </c>
      <c r="B2153" s="1" t="s">
        <v>947</v>
      </c>
    </row>
    <row r="2154" spans="1:2" ht="15.75" customHeight="1" x14ac:dyDescent="0.25">
      <c r="A2154" s="1">
        <v>2066</v>
      </c>
      <c r="B2154" s="1" t="s">
        <v>1177</v>
      </c>
    </row>
    <row r="2155" spans="1:2" ht="15.75" customHeight="1" x14ac:dyDescent="0.25">
      <c r="A2155" s="1">
        <v>2067</v>
      </c>
      <c r="B2155" s="1" t="s">
        <v>596</v>
      </c>
    </row>
    <row r="2156" spans="1:2" ht="15.75" customHeight="1" x14ac:dyDescent="0.25">
      <c r="A2156" s="1">
        <v>2068</v>
      </c>
      <c r="B2156" s="1" t="s">
        <v>566</v>
      </c>
    </row>
    <row r="2157" spans="1:2" ht="15.75" customHeight="1" x14ac:dyDescent="0.25">
      <c r="A2157" s="1">
        <v>2069</v>
      </c>
      <c r="B2157" s="1" t="s">
        <v>397</v>
      </c>
    </row>
    <row r="2158" spans="1:2" ht="15.75" customHeight="1" x14ac:dyDescent="0.25">
      <c r="A2158" s="1">
        <v>2070</v>
      </c>
      <c r="B2158" s="1" t="s">
        <v>269</v>
      </c>
    </row>
    <row r="2159" spans="1:2" ht="15.75" customHeight="1" x14ac:dyDescent="0.25">
      <c r="A2159" s="1">
        <v>2071</v>
      </c>
      <c r="B2159" s="1" t="s">
        <v>1584</v>
      </c>
    </row>
    <row r="2160" spans="1:2" ht="15.75" customHeight="1" x14ac:dyDescent="0.25">
      <c r="A2160" s="1">
        <v>2072</v>
      </c>
      <c r="B2160" s="1" t="s">
        <v>2205</v>
      </c>
    </row>
    <row r="2161" spans="1:2" ht="15.75" customHeight="1" x14ac:dyDescent="0.25">
      <c r="A2161" s="1">
        <v>2073</v>
      </c>
      <c r="B2161" s="1" t="s">
        <v>593</v>
      </c>
    </row>
    <row r="2162" spans="1:2" ht="15.75" customHeight="1" x14ac:dyDescent="0.25">
      <c r="A2162" s="1">
        <v>2074</v>
      </c>
      <c r="B2162" s="1" t="s">
        <v>647</v>
      </c>
    </row>
    <row r="2163" spans="1:2" ht="15.75" customHeight="1" x14ac:dyDescent="0.25">
      <c r="A2163" s="1">
        <v>2075</v>
      </c>
      <c r="B2163" s="1" t="s">
        <v>1270</v>
      </c>
    </row>
    <row r="2164" spans="1:2" ht="15.75" customHeight="1" x14ac:dyDescent="0.25">
      <c r="A2164" s="1">
        <v>2076</v>
      </c>
      <c r="B2164" s="1" t="s">
        <v>647</v>
      </c>
    </row>
    <row r="2165" spans="1:2" ht="15.75" customHeight="1" x14ac:dyDescent="0.25">
      <c r="A2165" s="1">
        <v>2077</v>
      </c>
      <c r="B2165" s="1" t="s">
        <v>727</v>
      </c>
    </row>
    <row r="2166" spans="1:2" ht="15.75" customHeight="1" x14ac:dyDescent="0.25">
      <c r="A2166" s="1">
        <v>2078</v>
      </c>
      <c r="B2166" s="1" t="s">
        <v>1322</v>
      </c>
    </row>
    <row r="2167" spans="1:2" ht="15.75" customHeight="1" x14ac:dyDescent="0.25">
      <c r="A2167" s="1">
        <v>2079</v>
      </c>
      <c r="B2167" s="1" t="s">
        <v>1465</v>
      </c>
    </row>
    <row r="2168" spans="1:2" ht="15.75" customHeight="1" x14ac:dyDescent="0.25">
      <c r="A2168" s="1">
        <v>2080</v>
      </c>
      <c r="B2168" s="1" t="s">
        <v>717</v>
      </c>
    </row>
    <row r="2169" spans="1:2" ht="15.75" customHeight="1" x14ac:dyDescent="0.25">
      <c r="A2169" s="1">
        <v>2081</v>
      </c>
      <c r="B2169" s="1" t="s">
        <v>414</v>
      </c>
    </row>
    <row r="2170" spans="1:2" ht="15.75" customHeight="1" x14ac:dyDescent="0.25">
      <c r="A2170" s="1">
        <v>2082</v>
      </c>
      <c r="B2170" s="1" t="s">
        <v>414</v>
      </c>
    </row>
    <row r="2171" spans="1:2" ht="15.75" customHeight="1" x14ac:dyDescent="0.25">
      <c r="A2171" s="1">
        <v>2083</v>
      </c>
      <c r="B2171" s="1" t="s">
        <v>414</v>
      </c>
    </row>
    <row r="2172" spans="1:2" ht="15.75" customHeight="1" x14ac:dyDescent="0.25">
      <c r="A2172" s="1">
        <v>2084</v>
      </c>
      <c r="B2172" s="1" t="s">
        <v>599</v>
      </c>
    </row>
    <row r="2173" spans="1:2" ht="15.75" customHeight="1" x14ac:dyDescent="0.25">
      <c r="A2173" s="1">
        <v>2085</v>
      </c>
      <c r="B2173" s="1" t="s">
        <v>62</v>
      </c>
    </row>
    <row r="2174" spans="1:2" ht="15.75" customHeight="1" x14ac:dyDescent="0.25">
      <c r="A2174" s="1">
        <v>2086</v>
      </c>
      <c r="B2174" s="1" t="s">
        <v>643</v>
      </c>
    </row>
    <row r="2175" spans="1:2" ht="15.75" customHeight="1" x14ac:dyDescent="0.25">
      <c r="A2175" s="1">
        <v>2086</v>
      </c>
      <c r="B2175" s="1" t="s">
        <v>646</v>
      </c>
    </row>
    <row r="2176" spans="1:2" ht="15.75" customHeight="1" x14ac:dyDescent="0.25">
      <c r="A2176" s="1">
        <v>2086</v>
      </c>
      <c r="B2176" s="1" t="s">
        <v>727</v>
      </c>
    </row>
    <row r="2177" spans="1:2" ht="15.75" customHeight="1" x14ac:dyDescent="0.25">
      <c r="A2177" s="1">
        <v>2087</v>
      </c>
      <c r="B2177" s="1" t="s">
        <v>583</v>
      </c>
    </row>
    <row r="2178" spans="1:2" ht="15.75" customHeight="1" x14ac:dyDescent="0.25">
      <c r="A2178" s="1">
        <v>2088</v>
      </c>
      <c r="B2178" s="1" t="s">
        <v>904</v>
      </c>
    </row>
    <row r="2179" spans="1:2" ht="15.75" customHeight="1" x14ac:dyDescent="0.25">
      <c r="A2179" s="1">
        <v>2088</v>
      </c>
      <c r="B2179" s="1" t="s">
        <v>583</v>
      </c>
    </row>
    <row r="2180" spans="1:2" ht="15.75" customHeight="1" x14ac:dyDescent="0.25">
      <c r="A2180" s="1">
        <v>2089</v>
      </c>
      <c r="B2180" s="1" t="s">
        <v>1342</v>
      </c>
    </row>
    <row r="2181" spans="1:2" ht="15.75" customHeight="1" x14ac:dyDescent="0.25">
      <c r="A2181" s="1">
        <v>2090</v>
      </c>
      <c r="B2181" s="1" t="s">
        <v>647</v>
      </c>
    </row>
    <row r="2182" spans="1:2" ht="15.75" customHeight="1" x14ac:dyDescent="0.25">
      <c r="A2182" s="1">
        <v>2091</v>
      </c>
      <c r="B2182" s="1" t="s">
        <v>647</v>
      </c>
    </row>
    <row r="2183" spans="1:2" ht="15.75" customHeight="1" x14ac:dyDescent="0.25">
      <c r="A2183" s="1">
        <v>2092</v>
      </c>
      <c r="B2183" s="1" t="s">
        <v>947</v>
      </c>
    </row>
    <row r="2184" spans="1:2" ht="15.75" customHeight="1" x14ac:dyDescent="0.25">
      <c r="A2184" s="1">
        <v>2093</v>
      </c>
      <c r="B2184" s="1" t="s">
        <v>347</v>
      </c>
    </row>
    <row r="2185" spans="1:2" ht="15.75" customHeight="1" x14ac:dyDescent="0.25">
      <c r="A2185" s="1">
        <v>2094</v>
      </c>
      <c r="B2185" s="2" t="s">
        <v>405</v>
      </c>
    </row>
    <row r="2186" spans="1:2" ht="15.75" customHeight="1" x14ac:dyDescent="0.25">
      <c r="A2186" s="1">
        <v>2095</v>
      </c>
      <c r="B2186" s="1" t="s">
        <v>1191</v>
      </c>
    </row>
    <row r="2187" spans="1:2" ht="15.75" customHeight="1" x14ac:dyDescent="0.25">
      <c r="A2187" s="1">
        <v>2095</v>
      </c>
      <c r="B2187" s="1" t="s">
        <v>1185</v>
      </c>
    </row>
    <row r="2188" spans="1:2" ht="15.75" customHeight="1" x14ac:dyDescent="0.25">
      <c r="A2188" s="1">
        <v>2096</v>
      </c>
      <c r="B2188" s="1" t="s">
        <v>1080</v>
      </c>
    </row>
    <row r="2189" spans="1:2" ht="15.75" customHeight="1" x14ac:dyDescent="0.25">
      <c r="A2189" s="1">
        <v>2097</v>
      </c>
      <c r="B2189" s="1" t="s">
        <v>1223</v>
      </c>
    </row>
    <row r="2190" spans="1:2" ht="15.75" customHeight="1" x14ac:dyDescent="0.25">
      <c r="A2190" s="1">
        <v>2098</v>
      </c>
      <c r="B2190" s="1" t="s">
        <v>1066</v>
      </c>
    </row>
    <row r="2191" spans="1:2" ht="15.75" customHeight="1" x14ac:dyDescent="0.25">
      <c r="A2191" s="1">
        <v>2099</v>
      </c>
      <c r="B2191" s="1" t="s">
        <v>881</v>
      </c>
    </row>
    <row r="2192" spans="1:2" ht="15.75" customHeight="1" x14ac:dyDescent="0.25">
      <c r="A2192" s="1">
        <v>2100</v>
      </c>
      <c r="B2192" s="1" t="s">
        <v>653</v>
      </c>
    </row>
    <row r="2193" spans="1:2" ht="15.75" customHeight="1" x14ac:dyDescent="0.25">
      <c r="A2193" s="1">
        <v>2101</v>
      </c>
      <c r="B2193" s="1" t="s">
        <v>641</v>
      </c>
    </row>
    <row r="2194" spans="1:2" ht="15.75" customHeight="1" x14ac:dyDescent="0.25">
      <c r="A2194" s="1">
        <v>2102</v>
      </c>
      <c r="B2194" s="1" t="s">
        <v>881</v>
      </c>
    </row>
    <row r="2195" spans="1:2" ht="15.75" customHeight="1" x14ac:dyDescent="0.25">
      <c r="A2195" s="1">
        <v>2103</v>
      </c>
      <c r="B2195" s="1" t="s">
        <v>2062</v>
      </c>
    </row>
    <row r="2196" spans="1:2" ht="15.75" customHeight="1" x14ac:dyDescent="0.25">
      <c r="A2196" s="1">
        <v>2104</v>
      </c>
      <c r="B2196" s="1" t="s">
        <v>566</v>
      </c>
    </row>
    <row r="2197" spans="1:2" ht="15.75" customHeight="1" x14ac:dyDescent="0.25">
      <c r="A2197" s="1">
        <v>2105</v>
      </c>
      <c r="B2197" s="1" t="s">
        <v>566</v>
      </c>
    </row>
    <row r="2198" spans="1:2" ht="15.75" customHeight="1" x14ac:dyDescent="0.25">
      <c r="A2198" s="1">
        <v>2106</v>
      </c>
      <c r="B2198" s="1" t="s">
        <v>920</v>
      </c>
    </row>
    <row r="2199" spans="1:2" ht="15.75" customHeight="1" x14ac:dyDescent="0.25">
      <c r="A2199" s="1">
        <v>2107</v>
      </c>
      <c r="B2199" s="1" t="s">
        <v>931</v>
      </c>
    </row>
    <row r="2200" spans="1:2" ht="15.75" customHeight="1" x14ac:dyDescent="0.25">
      <c r="A2200" s="1">
        <v>2108</v>
      </c>
      <c r="B2200" s="1" t="s">
        <v>1777</v>
      </c>
    </row>
    <row r="2201" spans="1:2" ht="15.75" customHeight="1" x14ac:dyDescent="0.25">
      <c r="A2201" s="1">
        <v>2109</v>
      </c>
      <c r="B2201" s="1" t="s">
        <v>947</v>
      </c>
    </row>
    <row r="2202" spans="1:2" ht="15.75" customHeight="1" x14ac:dyDescent="0.25">
      <c r="A2202" s="1">
        <v>2110</v>
      </c>
      <c r="B2202" s="1" t="s">
        <v>1474</v>
      </c>
    </row>
    <row r="2203" spans="1:2" ht="15.75" customHeight="1" x14ac:dyDescent="0.25">
      <c r="A2203" s="1">
        <v>2111</v>
      </c>
      <c r="B2203" s="1" t="s">
        <v>735</v>
      </c>
    </row>
    <row r="2204" spans="1:2" ht="15.75" customHeight="1" x14ac:dyDescent="0.25">
      <c r="A2204" s="1">
        <v>2112</v>
      </c>
      <c r="B2204" s="2" t="s">
        <v>1699</v>
      </c>
    </row>
    <row r="2205" spans="1:2" ht="15.75" customHeight="1" x14ac:dyDescent="0.25">
      <c r="A2205" s="1">
        <v>2113</v>
      </c>
      <c r="B2205" s="1" t="s">
        <v>90</v>
      </c>
    </row>
    <row r="2206" spans="1:2" ht="15.75" customHeight="1" x14ac:dyDescent="0.25">
      <c r="A2206" s="1">
        <v>2114</v>
      </c>
      <c r="B2206" s="1" t="s">
        <v>90</v>
      </c>
    </row>
    <row r="2207" spans="1:2" ht="15.75" customHeight="1" x14ac:dyDescent="0.25">
      <c r="A2207" s="1">
        <v>2115</v>
      </c>
      <c r="B2207" s="1" t="s">
        <v>1731</v>
      </c>
    </row>
    <row r="2208" spans="1:2" ht="15.75" customHeight="1" x14ac:dyDescent="0.25">
      <c r="A2208" s="1">
        <v>2116</v>
      </c>
      <c r="B2208" s="1" t="s">
        <v>785</v>
      </c>
    </row>
    <row r="2209" spans="1:2" ht="15.75" customHeight="1" x14ac:dyDescent="0.25">
      <c r="A2209" s="1">
        <v>2117</v>
      </c>
      <c r="B2209" s="1" t="s">
        <v>1731</v>
      </c>
    </row>
    <row r="2210" spans="1:2" ht="15.75" customHeight="1" x14ac:dyDescent="0.25">
      <c r="A2210" s="1">
        <v>2118</v>
      </c>
      <c r="B2210" s="1" t="s">
        <v>249</v>
      </c>
    </row>
    <row r="2211" spans="1:2" ht="15.75" customHeight="1" x14ac:dyDescent="0.25">
      <c r="A2211" s="1">
        <v>2119</v>
      </c>
      <c r="B2211" s="1" t="s">
        <v>90</v>
      </c>
    </row>
    <row r="2212" spans="1:2" ht="15.75" customHeight="1" x14ac:dyDescent="0.25">
      <c r="A2212" s="1">
        <v>2119</v>
      </c>
      <c r="B2212" s="1" t="s">
        <v>238</v>
      </c>
    </row>
    <row r="2213" spans="1:2" ht="15.75" customHeight="1" x14ac:dyDescent="0.25">
      <c r="A2213" s="1">
        <v>2120</v>
      </c>
      <c r="B2213" s="1" t="s">
        <v>848</v>
      </c>
    </row>
    <row r="2214" spans="1:2" ht="15.75" customHeight="1" x14ac:dyDescent="0.25">
      <c r="A2214" s="1">
        <v>2121</v>
      </c>
      <c r="B2214" s="1" t="s">
        <v>1430</v>
      </c>
    </row>
    <row r="2215" spans="1:2" ht="15.75" customHeight="1" x14ac:dyDescent="0.25">
      <c r="A2215" s="1">
        <v>2122</v>
      </c>
      <c r="B2215" s="1" t="s">
        <v>2105</v>
      </c>
    </row>
    <row r="2216" spans="1:2" ht="15.75" customHeight="1" x14ac:dyDescent="0.25">
      <c r="A2216" s="1">
        <v>2123</v>
      </c>
      <c r="B2216" s="1" t="s">
        <v>88</v>
      </c>
    </row>
    <row r="2217" spans="1:2" ht="15.75" customHeight="1" x14ac:dyDescent="0.25">
      <c r="A2217" s="1">
        <v>2124</v>
      </c>
      <c r="B2217" s="1" t="s">
        <v>277</v>
      </c>
    </row>
    <row r="2218" spans="1:2" ht="15.75" customHeight="1" x14ac:dyDescent="0.25">
      <c r="A2218" s="1">
        <v>2125</v>
      </c>
      <c r="B2218" s="1" t="s">
        <v>1085</v>
      </c>
    </row>
    <row r="2219" spans="1:2" ht="15.75" customHeight="1" x14ac:dyDescent="0.25">
      <c r="A2219" s="1">
        <v>2126</v>
      </c>
      <c r="B2219" s="1" t="s">
        <v>1033</v>
      </c>
    </row>
    <row r="2220" spans="1:2" ht="15.75" customHeight="1" x14ac:dyDescent="0.25">
      <c r="A2220" s="1">
        <v>2127</v>
      </c>
      <c r="B2220" s="1" t="s">
        <v>1227</v>
      </c>
    </row>
    <row r="2221" spans="1:2" ht="15.75" customHeight="1" x14ac:dyDescent="0.25">
      <c r="A2221" s="1">
        <v>2128</v>
      </c>
      <c r="B2221" s="1" t="s">
        <v>1394</v>
      </c>
    </row>
    <row r="2222" spans="1:2" ht="15.75" customHeight="1" x14ac:dyDescent="0.25">
      <c r="A2222" s="1">
        <v>2129</v>
      </c>
      <c r="B2222" s="1" t="s">
        <v>1237</v>
      </c>
    </row>
    <row r="2223" spans="1:2" ht="15.75" customHeight="1" x14ac:dyDescent="0.25">
      <c r="A2223" s="1">
        <v>2130</v>
      </c>
      <c r="B2223" s="1" t="s">
        <v>1053</v>
      </c>
    </row>
    <row r="2224" spans="1:2" ht="15.75" customHeight="1" x14ac:dyDescent="0.25">
      <c r="A2224" s="1">
        <v>2131</v>
      </c>
      <c r="B2224" s="1" t="s">
        <v>1246</v>
      </c>
    </row>
    <row r="2225" spans="1:2" ht="15.75" customHeight="1" x14ac:dyDescent="0.25">
      <c r="A2225" s="1">
        <v>2132</v>
      </c>
      <c r="B2225" s="1" t="s">
        <v>1138</v>
      </c>
    </row>
    <row r="2226" spans="1:2" ht="15.75" customHeight="1" x14ac:dyDescent="0.25">
      <c r="A2226" s="1">
        <v>2133</v>
      </c>
      <c r="B2226" s="1" t="s">
        <v>1235</v>
      </c>
    </row>
    <row r="2227" spans="1:2" ht="15.75" customHeight="1" x14ac:dyDescent="0.25">
      <c r="A2227" s="1">
        <v>2134</v>
      </c>
      <c r="B2227" s="1" t="s">
        <v>1182</v>
      </c>
    </row>
    <row r="2228" spans="1:2" ht="15.75" customHeight="1" x14ac:dyDescent="0.25">
      <c r="A2228" s="1">
        <v>2135</v>
      </c>
      <c r="B2228" s="1" t="s">
        <v>1248</v>
      </c>
    </row>
    <row r="2229" spans="1:2" ht="15.75" customHeight="1" x14ac:dyDescent="0.25">
      <c r="A2229" s="1">
        <v>2136</v>
      </c>
      <c r="B2229" s="1" t="s">
        <v>306</v>
      </c>
    </row>
    <row r="2230" spans="1:2" ht="15.75" customHeight="1" x14ac:dyDescent="0.25">
      <c r="A2230" s="1">
        <v>2137</v>
      </c>
      <c r="B2230" s="1" t="s">
        <v>1795</v>
      </c>
    </row>
    <row r="2231" spans="1:2" ht="15.75" customHeight="1" x14ac:dyDescent="0.25">
      <c r="A2231" s="1">
        <v>2138</v>
      </c>
      <c r="B2231" s="1" t="s">
        <v>2001</v>
      </c>
    </row>
    <row r="2232" spans="1:2" ht="15.75" customHeight="1" x14ac:dyDescent="0.25">
      <c r="A2232" s="1">
        <v>2139</v>
      </c>
      <c r="B2232" s="1" t="s">
        <v>976</v>
      </c>
    </row>
    <row r="2233" spans="1:2" ht="15.75" customHeight="1" x14ac:dyDescent="0.25">
      <c r="A2233" s="1">
        <v>2140</v>
      </c>
      <c r="B2233" s="1" t="s">
        <v>740</v>
      </c>
    </row>
    <row r="2234" spans="1:2" ht="15.75" customHeight="1" x14ac:dyDescent="0.25">
      <c r="A2234" s="1">
        <v>2141</v>
      </c>
      <c r="B2234" s="1" t="s">
        <v>1987</v>
      </c>
    </row>
    <row r="2235" spans="1:2" ht="15.75" customHeight="1" x14ac:dyDescent="0.25">
      <c r="A2235" s="1">
        <v>2142</v>
      </c>
      <c r="B2235" s="1" t="s">
        <v>1968</v>
      </c>
    </row>
    <row r="2236" spans="1:2" ht="15.75" customHeight="1" x14ac:dyDescent="0.25">
      <c r="A2236" s="1">
        <v>2143</v>
      </c>
      <c r="B2236" s="1" t="s">
        <v>1657</v>
      </c>
    </row>
    <row r="2237" spans="1:2" ht="15.75" customHeight="1" x14ac:dyDescent="0.25">
      <c r="A2237" s="1">
        <v>2144</v>
      </c>
      <c r="B2237" s="1" t="s">
        <v>1657</v>
      </c>
    </row>
    <row r="2238" spans="1:2" ht="15.75" customHeight="1" x14ac:dyDescent="0.25">
      <c r="A2238" s="1">
        <v>2144</v>
      </c>
      <c r="B2238" s="1" t="s">
        <v>663</v>
      </c>
    </row>
    <row r="2239" spans="1:2" ht="15.75" customHeight="1" x14ac:dyDescent="0.25">
      <c r="A2239" s="1">
        <v>2145</v>
      </c>
      <c r="B2239" s="1" t="s">
        <v>15</v>
      </c>
    </row>
    <row r="2240" spans="1:2" ht="15.75" customHeight="1" x14ac:dyDescent="0.25">
      <c r="A2240" s="1">
        <v>2146</v>
      </c>
      <c r="B2240" s="1" t="s">
        <v>1753</v>
      </c>
    </row>
    <row r="2241" spans="1:2" ht="15.75" customHeight="1" x14ac:dyDescent="0.25">
      <c r="A2241" s="1">
        <v>2147</v>
      </c>
      <c r="B2241" s="1" t="s">
        <v>673</v>
      </c>
    </row>
    <row r="2242" spans="1:2" ht="15.75" customHeight="1" x14ac:dyDescent="0.25">
      <c r="A2242" s="1">
        <v>2148</v>
      </c>
      <c r="B2242" s="1" t="s">
        <v>239</v>
      </c>
    </row>
    <row r="2243" spans="1:2" ht="15.75" customHeight="1" x14ac:dyDescent="0.25">
      <c r="A2243" s="1">
        <v>2149</v>
      </c>
      <c r="B2243" s="1" t="s">
        <v>248</v>
      </c>
    </row>
    <row r="2244" spans="1:2" ht="15.75" customHeight="1" x14ac:dyDescent="0.25">
      <c r="A2244" s="1">
        <v>2150</v>
      </c>
      <c r="B2244" s="1" t="s">
        <v>542</v>
      </c>
    </row>
    <row r="2245" spans="1:2" ht="15.75" customHeight="1" x14ac:dyDescent="0.25">
      <c r="A2245" s="1">
        <v>2150</v>
      </c>
      <c r="B2245" s="1" t="s">
        <v>158</v>
      </c>
    </row>
    <row r="2246" spans="1:2" ht="15.75" customHeight="1" x14ac:dyDescent="0.25">
      <c r="A2246" s="1">
        <v>2151</v>
      </c>
      <c r="B2246" s="1" t="s">
        <v>1159</v>
      </c>
    </row>
    <row r="2247" spans="1:2" ht="15.75" customHeight="1" x14ac:dyDescent="0.25">
      <c r="A2247" s="1">
        <v>2151</v>
      </c>
      <c r="B2247" s="1" t="s">
        <v>2119</v>
      </c>
    </row>
    <row r="2248" spans="1:2" ht="15.75" customHeight="1" x14ac:dyDescent="0.25">
      <c r="A2248" s="1">
        <v>2152</v>
      </c>
      <c r="B2248" s="1" t="s">
        <v>1882</v>
      </c>
    </row>
    <row r="2249" spans="1:2" ht="15.75" customHeight="1" x14ac:dyDescent="0.25">
      <c r="A2249" s="1">
        <v>2153</v>
      </c>
      <c r="B2249" s="1" t="s">
        <v>855</v>
      </c>
    </row>
    <row r="2250" spans="1:2" ht="15.75" customHeight="1" x14ac:dyDescent="0.25">
      <c r="A2250" s="1">
        <v>2154</v>
      </c>
      <c r="B2250" s="1" t="s">
        <v>272</v>
      </c>
    </row>
    <row r="2251" spans="1:2" ht="15.75" customHeight="1" x14ac:dyDescent="0.25">
      <c r="A2251" s="1">
        <v>2155</v>
      </c>
      <c r="B2251" s="1" t="s">
        <v>2203</v>
      </c>
    </row>
    <row r="2252" spans="1:2" ht="15.75" customHeight="1" x14ac:dyDescent="0.25">
      <c r="A2252" s="1">
        <v>2156</v>
      </c>
      <c r="B2252" s="1" t="s">
        <v>42</v>
      </c>
    </row>
    <row r="2253" spans="1:2" ht="15.75" customHeight="1" x14ac:dyDescent="0.25">
      <c r="A2253" s="1">
        <v>2157</v>
      </c>
      <c r="B2253" s="1" t="s">
        <v>2158</v>
      </c>
    </row>
    <row r="2254" spans="1:2" ht="15.75" customHeight="1" x14ac:dyDescent="0.25">
      <c r="A2254" s="1">
        <v>2158</v>
      </c>
      <c r="B2254" s="1" t="s">
        <v>1548</v>
      </c>
    </row>
    <row r="2255" spans="1:2" ht="15.75" customHeight="1" x14ac:dyDescent="0.25">
      <c r="A2255" s="1">
        <v>2159</v>
      </c>
      <c r="B2255" s="1" t="s">
        <v>305</v>
      </c>
    </row>
    <row r="2256" spans="1:2" ht="15.75" customHeight="1" x14ac:dyDescent="0.25">
      <c r="A2256" s="1">
        <v>2160</v>
      </c>
      <c r="B2256" s="1" t="s">
        <v>933</v>
      </c>
    </row>
    <row r="2257" spans="1:2" ht="15.75" customHeight="1" x14ac:dyDescent="0.25">
      <c r="A2257" s="1">
        <v>2161</v>
      </c>
      <c r="B2257" s="1" t="s">
        <v>520</v>
      </c>
    </row>
    <row r="2258" spans="1:2" ht="15.75" customHeight="1" x14ac:dyDescent="0.25">
      <c r="A2258" s="1">
        <v>2162</v>
      </c>
      <c r="B2258" s="1" t="s">
        <v>400</v>
      </c>
    </row>
    <row r="2259" spans="1:2" ht="15.75" customHeight="1" x14ac:dyDescent="0.25">
      <c r="A2259" s="1">
        <v>2163</v>
      </c>
      <c r="B2259" s="1" t="s">
        <v>2163</v>
      </c>
    </row>
    <row r="2260" spans="1:2" ht="15.75" customHeight="1" x14ac:dyDescent="0.25">
      <c r="A2260" s="1">
        <v>2164</v>
      </c>
      <c r="B2260" s="1" t="s">
        <v>1718</v>
      </c>
    </row>
    <row r="2261" spans="1:2" ht="15.75" customHeight="1" x14ac:dyDescent="0.25">
      <c r="A2261" s="1">
        <v>2165</v>
      </c>
      <c r="B2261" s="1" t="s">
        <v>1151</v>
      </c>
    </row>
    <row r="2262" spans="1:2" ht="15.75" customHeight="1" x14ac:dyDescent="0.25">
      <c r="A2262" s="1">
        <v>2166</v>
      </c>
      <c r="B2262" s="1" t="s">
        <v>1748</v>
      </c>
    </row>
    <row r="2263" spans="1:2" ht="15.75" customHeight="1" x14ac:dyDescent="0.25">
      <c r="A2263" s="1">
        <v>2167</v>
      </c>
      <c r="B2263" s="1" t="s">
        <v>342</v>
      </c>
    </row>
    <row r="2264" spans="1:2" ht="15.75" customHeight="1" x14ac:dyDescent="0.25">
      <c r="A2264" s="1">
        <v>2168</v>
      </c>
      <c r="B2264" s="1" t="s">
        <v>566</v>
      </c>
    </row>
    <row r="2265" spans="1:2" ht="15.75" customHeight="1" x14ac:dyDescent="0.25">
      <c r="A2265" s="1">
        <v>2169</v>
      </c>
      <c r="B2265" s="1" t="s">
        <v>811</v>
      </c>
    </row>
    <row r="2266" spans="1:2" ht="15.75" customHeight="1" x14ac:dyDescent="0.25">
      <c r="A2266" s="1">
        <v>2170</v>
      </c>
      <c r="B2266" s="1" t="s">
        <v>812</v>
      </c>
    </row>
    <row r="2267" spans="1:2" ht="15.75" customHeight="1" x14ac:dyDescent="0.25">
      <c r="A2267" s="1">
        <v>2171</v>
      </c>
      <c r="B2267" s="1" t="s">
        <v>566</v>
      </c>
    </row>
    <row r="2268" spans="1:2" ht="15.75" customHeight="1" x14ac:dyDescent="0.25">
      <c r="A2268" s="1">
        <v>2172</v>
      </c>
      <c r="B2268" s="1" t="s">
        <v>1879</v>
      </c>
    </row>
    <row r="2269" spans="1:2" ht="15.75" customHeight="1" x14ac:dyDescent="0.25">
      <c r="A2269" s="1">
        <v>2173</v>
      </c>
      <c r="B2269" s="1" t="s">
        <v>1563</v>
      </c>
    </row>
    <row r="2270" spans="1:2" ht="15.75" customHeight="1" x14ac:dyDescent="0.25">
      <c r="A2270" s="1">
        <v>2174</v>
      </c>
      <c r="B2270" s="1" t="s">
        <v>2158</v>
      </c>
    </row>
    <row r="2271" spans="1:2" ht="15.75" customHeight="1" x14ac:dyDescent="0.25">
      <c r="A2271" s="1">
        <v>2175</v>
      </c>
      <c r="B2271" s="1" t="s">
        <v>1889</v>
      </c>
    </row>
    <row r="2272" spans="1:2" ht="15.75" customHeight="1" x14ac:dyDescent="0.25">
      <c r="A2272" s="1">
        <v>2176</v>
      </c>
      <c r="B2272" s="1" t="s">
        <v>2193</v>
      </c>
    </row>
    <row r="2273" spans="1:2" ht="15.75" customHeight="1" x14ac:dyDescent="0.25">
      <c r="A2273" s="1">
        <v>2177</v>
      </c>
      <c r="B2273" s="1" t="s">
        <v>294</v>
      </c>
    </row>
    <row r="2274" spans="1:2" ht="15.75" customHeight="1" x14ac:dyDescent="0.25">
      <c r="A2274" s="1">
        <v>2178</v>
      </c>
      <c r="B2274" s="1" t="s">
        <v>1819</v>
      </c>
    </row>
    <row r="2275" spans="1:2" ht="15.75" customHeight="1" x14ac:dyDescent="0.25">
      <c r="A2275" s="1">
        <v>2179</v>
      </c>
      <c r="B2275" s="1" t="s">
        <v>844</v>
      </c>
    </row>
    <row r="2276" spans="1:2" ht="15.75" customHeight="1" x14ac:dyDescent="0.25">
      <c r="A2276" s="1">
        <v>2180</v>
      </c>
      <c r="B2276" s="1" t="s">
        <v>1827</v>
      </c>
    </row>
    <row r="2277" spans="1:2" ht="15.75" customHeight="1" x14ac:dyDescent="0.25">
      <c r="A2277" s="1">
        <v>2181</v>
      </c>
      <c r="B2277" s="1" t="s">
        <v>844</v>
      </c>
    </row>
    <row r="2278" spans="1:2" ht="15.75" customHeight="1" x14ac:dyDescent="0.25">
      <c r="A2278" s="1">
        <v>2182</v>
      </c>
      <c r="B2278" s="1" t="s">
        <v>493</v>
      </c>
    </row>
    <row r="2279" spans="1:2" ht="15.75" customHeight="1" x14ac:dyDescent="0.25">
      <c r="A2279" s="1">
        <v>2183</v>
      </c>
      <c r="B2279" s="1" t="s">
        <v>137</v>
      </c>
    </row>
    <row r="2280" spans="1:2" ht="15.75" customHeight="1" x14ac:dyDescent="0.25">
      <c r="A2280" s="1">
        <v>2184</v>
      </c>
      <c r="B2280" s="1" t="s">
        <v>1152</v>
      </c>
    </row>
    <row r="2281" spans="1:2" ht="15.75" customHeight="1" x14ac:dyDescent="0.25">
      <c r="A2281" s="1">
        <v>2185</v>
      </c>
      <c r="B2281" s="1" t="s">
        <v>799</v>
      </c>
    </row>
    <row r="2282" spans="1:2" ht="15.75" customHeight="1" x14ac:dyDescent="0.25">
      <c r="A2282" s="1">
        <v>2186</v>
      </c>
      <c r="B2282" s="1" t="s">
        <v>799</v>
      </c>
    </row>
    <row r="2283" spans="1:2" ht="15.75" customHeight="1" x14ac:dyDescent="0.25">
      <c r="A2283" s="1">
        <v>2187</v>
      </c>
      <c r="B2283" s="1" t="s">
        <v>1243</v>
      </c>
    </row>
    <row r="2284" spans="1:2" ht="15.75" customHeight="1" x14ac:dyDescent="0.25">
      <c r="A2284" s="1">
        <v>2188</v>
      </c>
      <c r="B2284" s="1" t="s">
        <v>567</v>
      </c>
    </row>
    <row r="2285" spans="1:2" ht="15.75" customHeight="1" x14ac:dyDescent="0.25">
      <c r="A2285" s="1">
        <v>2189</v>
      </c>
      <c r="B2285" s="1" t="s">
        <v>2071</v>
      </c>
    </row>
    <row r="2286" spans="1:2" ht="15.75" customHeight="1" x14ac:dyDescent="0.25">
      <c r="A2286" s="1">
        <v>2190</v>
      </c>
      <c r="B2286" s="1" t="s">
        <v>79</v>
      </c>
    </row>
    <row r="2287" spans="1:2" ht="15.75" customHeight="1" x14ac:dyDescent="0.25">
      <c r="A2287" s="1">
        <v>2191</v>
      </c>
      <c r="B2287" s="1" t="s">
        <v>1992</v>
      </c>
    </row>
    <row r="2288" spans="1:2" ht="15.75" customHeight="1" x14ac:dyDescent="0.25">
      <c r="A2288" s="1">
        <v>2192</v>
      </c>
      <c r="B2288" s="1" t="s">
        <v>1567</v>
      </c>
    </row>
    <row r="2289" spans="1:2" ht="15.75" customHeight="1" x14ac:dyDescent="0.25">
      <c r="A2289" s="1">
        <v>2193</v>
      </c>
      <c r="B2289" s="1" t="s">
        <v>278</v>
      </c>
    </row>
    <row r="2290" spans="1:2" ht="15.75" customHeight="1" x14ac:dyDescent="0.25">
      <c r="A2290" s="1">
        <v>2194</v>
      </c>
      <c r="B2290" s="1" t="s">
        <v>1924</v>
      </c>
    </row>
    <row r="2291" spans="1:2" ht="15.75" customHeight="1" x14ac:dyDescent="0.25">
      <c r="A2291" s="1">
        <v>2195</v>
      </c>
      <c r="B2291" s="1" t="s">
        <v>462</v>
      </c>
    </row>
    <row r="2292" spans="1:2" ht="15.75" customHeight="1" x14ac:dyDescent="0.25">
      <c r="A2292" s="1">
        <v>2196</v>
      </c>
      <c r="B2292" s="1" t="s">
        <v>462</v>
      </c>
    </row>
    <row r="2293" spans="1:2" ht="15.75" customHeight="1" x14ac:dyDescent="0.25">
      <c r="A2293" s="1">
        <v>2197</v>
      </c>
      <c r="B2293" s="1" t="s">
        <v>1985</v>
      </c>
    </row>
    <row r="2294" spans="1:2" ht="15.75" customHeight="1" x14ac:dyDescent="0.25">
      <c r="A2294" s="1">
        <v>2198</v>
      </c>
      <c r="B2294" s="1" t="s">
        <v>934</v>
      </c>
    </row>
    <row r="2295" spans="1:2" ht="15.75" customHeight="1" x14ac:dyDescent="0.25">
      <c r="A2295" s="1">
        <v>2199</v>
      </c>
      <c r="B2295" s="1" t="s">
        <v>482</v>
      </c>
    </row>
    <row r="2296" spans="1:2" ht="15.75" customHeight="1" x14ac:dyDescent="0.25">
      <c r="A2296" s="1">
        <v>2200</v>
      </c>
      <c r="B2296" s="1" t="s">
        <v>491</v>
      </c>
    </row>
    <row r="2297" spans="1:2" ht="15.75" customHeight="1" x14ac:dyDescent="0.25">
      <c r="A2297" s="1">
        <v>2201</v>
      </c>
      <c r="B2297" s="1" t="s">
        <v>1796</v>
      </c>
    </row>
    <row r="2298" spans="1:2" ht="15.75" customHeight="1" x14ac:dyDescent="0.25">
      <c r="A2298" s="1">
        <v>2202</v>
      </c>
      <c r="B2298" s="1" t="s">
        <v>1213</v>
      </c>
    </row>
    <row r="2299" spans="1:2" ht="15.75" customHeight="1" x14ac:dyDescent="0.25">
      <c r="A2299" s="1">
        <v>2203</v>
      </c>
      <c r="B2299" s="1" t="s">
        <v>1160</v>
      </c>
    </row>
    <row r="2300" spans="1:2" ht="15.75" customHeight="1" x14ac:dyDescent="0.25">
      <c r="A2300" s="1">
        <v>2204</v>
      </c>
      <c r="B2300" s="1" t="s">
        <v>1053</v>
      </c>
    </row>
    <row r="2301" spans="1:2" ht="15.75" customHeight="1" x14ac:dyDescent="0.25">
      <c r="A2301" s="1">
        <v>2205</v>
      </c>
      <c r="B2301" s="1" t="s">
        <v>5</v>
      </c>
    </row>
    <row r="2302" spans="1:2" ht="15.75" customHeight="1" x14ac:dyDescent="0.25">
      <c r="A2302" s="1">
        <v>2206</v>
      </c>
      <c r="B2302" s="1" t="s">
        <v>452</v>
      </c>
    </row>
    <row r="2303" spans="1:2" ht="15.75" customHeight="1" x14ac:dyDescent="0.25">
      <c r="A2303" s="1">
        <v>2207</v>
      </c>
      <c r="B2303" s="1" t="s">
        <v>455</v>
      </c>
    </row>
    <row r="2304" spans="1:2" ht="15.75" customHeight="1" x14ac:dyDescent="0.25">
      <c r="A2304" s="1">
        <v>2208</v>
      </c>
      <c r="B2304" s="1" t="s">
        <v>190</v>
      </c>
    </row>
    <row r="2305" spans="1:2" ht="15.75" customHeight="1" x14ac:dyDescent="0.25">
      <c r="A2305" s="1">
        <v>2209</v>
      </c>
      <c r="B2305" s="1" t="s">
        <v>1907</v>
      </c>
    </row>
    <row r="2306" spans="1:2" ht="15.75" customHeight="1" x14ac:dyDescent="0.25">
      <c r="A2306" s="1">
        <v>2210</v>
      </c>
      <c r="B2306" s="1" t="s">
        <v>1148</v>
      </c>
    </row>
    <row r="2307" spans="1:2" ht="15.75" customHeight="1" x14ac:dyDescent="0.25">
      <c r="A2307" s="1">
        <v>2211</v>
      </c>
      <c r="B2307" s="1" t="s">
        <v>172</v>
      </c>
    </row>
    <row r="2308" spans="1:2" ht="15.75" customHeight="1" x14ac:dyDescent="0.25">
      <c r="A2308" s="1">
        <v>2212</v>
      </c>
      <c r="B2308" s="1" t="s">
        <v>1107</v>
      </c>
    </row>
    <row r="2309" spans="1:2" ht="15.75" customHeight="1" x14ac:dyDescent="0.25">
      <c r="A2309" s="1">
        <v>2213</v>
      </c>
      <c r="B2309" s="1" t="s">
        <v>1149</v>
      </c>
    </row>
    <row r="2310" spans="1:2" ht="15.75" customHeight="1" x14ac:dyDescent="0.25">
      <c r="A2310" s="1">
        <v>2214</v>
      </c>
      <c r="B2310" s="1" t="s">
        <v>736</v>
      </c>
    </row>
    <row r="2311" spans="1:2" ht="15.75" customHeight="1" x14ac:dyDescent="0.25">
      <c r="A2311" s="1">
        <v>2215</v>
      </c>
      <c r="B2311" s="1" t="s">
        <v>312</v>
      </c>
    </row>
    <row r="2312" spans="1:2" ht="15.75" customHeight="1" x14ac:dyDescent="0.25">
      <c r="A2312" s="1">
        <v>2216</v>
      </c>
      <c r="B2312" s="1" t="s">
        <v>2172</v>
      </c>
    </row>
    <row r="2313" spans="1:2" ht="15.75" customHeight="1" x14ac:dyDescent="0.25">
      <c r="A2313" s="1">
        <v>2217</v>
      </c>
      <c r="B2313" s="1" t="s">
        <v>1086</v>
      </c>
    </row>
    <row r="2314" spans="1:2" ht="15.75" customHeight="1" x14ac:dyDescent="0.25">
      <c r="A2314" s="1">
        <v>2218</v>
      </c>
      <c r="B2314" s="1" t="s">
        <v>674</v>
      </c>
    </row>
    <row r="2315" spans="1:2" ht="15.75" customHeight="1" x14ac:dyDescent="0.25">
      <c r="A2315" s="1">
        <v>2219</v>
      </c>
      <c r="B2315" s="1" t="s">
        <v>1334</v>
      </c>
    </row>
    <row r="2316" spans="1:2" ht="15.75" customHeight="1" x14ac:dyDescent="0.25">
      <c r="A2316" s="1">
        <v>2220</v>
      </c>
      <c r="B2316" s="1" t="s">
        <v>1906</v>
      </c>
    </row>
    <row r="2317" spans="1:2" ht="15.75" customHeight="1" x14ac:dyDescent="0.25">
      <c r="A2317" s="1">
        <v>2221</v>
      </c>
      <c r="B2317" s="1" t="s">
        <v>1034</v>
      </c>
    </row>
    <row r="2318" spans="1:2" ht="15.75" customHeight="1" x14ac:dyDescent="0.25">
      <c r="A2318" s="1">
        <v>2222</v>
      </c>
      <c r="B2318" s="1" t="s">
        <v>1682</v>
      </c>
    </row>
    <row r="2319" spans="1:2" ht="15.75" customHeight="1" x14ac:dyDescent="0.25">
      <c r="A2319" s="1">
        <v>2223</v>
      </c>
      <c r="B2319" s="1" t="s">
        <v>1643</v>
      </c>
    </row>
    <row r="2320" spans="1:2" ht="15.75" customHeight="1" x14ac:dyDescent="0.25">
      <c r="A2320" s="1">
        <v>2224</v>
      </c>
      <c r="B2320" s="1" t="s">
        <v>776</v>
      </c>
    </row>
    <row r="2321" spans="1:2" ht="15.75" customHeight="1" x14ac:dyDescent="0.25">
      <c r="A2321" s="1">
        <v>2225</v>
      </c>
      <c r="B2321" s="1" t="s">
        <v>777</v>
      </c>
    </row>
    <row r="2322" spans="1:2" ht="15.75" customHeight="1" x14ac:dyDescent="0.25">
      <c r="A2322" s="1">
        <v>2226</v>
      </c>
      <c r="B2322" s="1" t="s">
        <v>899</v>
      </c>
    </row>
    <row r="2323" spans="1:2" ht="15.75" customHeight="1" x14ac:dyDescent="0.25">
      <c r="A2323" s="1">
        <v>2227</v>
      </c>
      <c r="B2323" s="1" t="s">
        <v>321</v>
      </c>
    </row>
    <row r="2324" spans="1:2" ht="15.75" customHeight="1" x14ac:dyDescent="0.25">
      <c r="A2324" s="1">
        <v>2228</v>
      </c>
      <c r="B2324" s="1" t="s">
        <v>321</v>
      </c>
    </row>
    <row r="2325" spans="1:2" ht="15.75" customHeight="1" x14ac:dyDescent="0.25">
      <c r="A2325" s="1">
        <v>2229</v>
      </c>
      <c r="B2325" s="1" t="s">
        <v>720</v>
      </c>
    </row>
    <row r="2326" spans="1:2" ht="15.75" customHeight="1" x14ac:dyDescent="0.25">
      <c r="A2326" s="1">
        <v>2230</v>
      </c>
      <c r="B2326" s="1" t="s">
        <v>1199</v>
      </c>
    </row>
    <row r="2327" spans="1:2" ht="15.75" customHeight="1" x14ac:dyDescent="0.25">
      <c r="A2327" s="1">
        <v>2231</v>
      </c>
      <c r="B2327" s="1" t="s">
        <v>1869</v>
      </c>
    </row>
    <row r="2328" spans="1:2" ht="15.75" customHeight="1" x14ac:dyDescent="0.25">
      <c r="A2328" s="1">
        <v>2232</v>
      </c>
      <c r="B2328" s="1" t="s">
        <v>218</v>
      </c>
    </row>
    <row r="2329" spans="1:2" ht="15.75" customHeight="1" x14ac:dyDescent="0.25">
      <c r="A2329" s="1">
        <v>2233</v>
      </c>
      <c r="B2329" s="1" t="s">
        <v>1087</v>
      </c>
    </row>
    <row r="2330" spans="1:2" ht="15.75" customHeight="1" x14ac:dyDescent="0.25">
      <c r="A2330" s="1">
        <v>2234</v>
      </c>
      <c r="B2330" s="1" t="s">
        <v>870</v>
      </c>
    </row>
    <row r="2331" spans="1:2" ht="15.75" customHeight="1" x14ac:dyDescent="0.25">
      <c r="A2331" s="1">
        <v>2235</v>
      </c>
      <c r="B2331" s="1" t="s">
        <v>1176</v>
      </c>
    </row>
    <row r="2332" spans="1:2" ht="15.75" customHeight="1" x14ac:dyDescent="0.25">
      <c r="A2332" s="1">
        <v>2236</v>
      </c>
      <c r="B2332" s="1" t="s">
        <v>955</v>
      </c>
    </row>
    <row r="2333" spans="1:2" ht="15.75" customHeight="1" x14ac:dyDescent="0.25">
      <c r="A2333" s="1">
        <v>2236</v>
      </c>
      <c r="B2333" s="1" t="s">
        <v>956</v>
      </c>
    </row>
    <row r="2334" spans="1:2" ht="15.75" customHeight="1" x14ac:dyDescent="0.25">
      <c r="A2334" s="1">
        <v>2237</v>
      </c>
      <c r="B2334" s="1" t="s">
        <v>1061</v>
      </c>
    </row>
    <row r="2335" spans="1:2" ht="15.75" customHeight="1" x14ac:dyDescent="0.25">
      <c r="A2335" s="1">
        <v>2238</v>
      </c>
      <c r="B2335" s="1" t="s">
        <v>1332</v>
      </c>
    </row>
    <row r="2336" spans="1:2" ht="15.75" customHeight="1" x14ac:dyDescent="0.25">
      <c r="A2336" s="1">
        <v>2239</v>
      </c>
      <c r="B2336" s="1" t="s">
        <v>894</v>
      </c>
    </row>
    <row r="2337" spans="1:2" ht="15.75" customHeight="1" x14ac:dyDescent="0.25">
      <c r="A2337" s="1">
        <v>2240</v>
      </c>
      <c r="B2337" s="1" t="s">
        <v>2060</v>
      </c>
    </row>
    <row r="2338" spans="1:2" ht="15.75" customHeight="1" x14ac:dyDescent="0.25">
      <c r="A2338" s="1">
        <v>2241</v>
      </c>
      <c r="B2338" s="1" t="s">
        <v>485</v>
      </c>
    </row>
    <row r="2339" spans="1:2" ht="15.75" customHeight="1" x14ac:dyDescent="0.25">
      <c r="A2339" s="1">
        <v>2242</v>
      </c>
      <c r="B2339" s="1" t="s">
        <v>1956</v>
      </c>
    </row>
    <row r="2340" spans="1:2" ht="15.75" customHeight="1" x14ac:dyDescent="0.25">
      <c r="A2340" s="1">
        <v>2243</v>
      </c>
      <c r="B2340" s="1" t="s">
        <v>862</v>
      </c>
    </row>
    <row r="2341" spans="1:2" ht="15.75" customHeight="1" x14ac:dyDescent="0.25">
      <c r="A2341" s="1">
        <v>2244</v>
      </c>
      <c r="B2341" s="1" t="s">
        <v>1784</v>
      </c>
    </row>
    <row r="2342" spans="1:2" ht="15.75" customHeight="1" x14ac:dyDescent="0.25">
      <c r="A2342" s="1">
        <v>2245</v>
      </c>
      <c r="B2342" s="1" t="s">
        <v>1387</v>
      </c>
    </row>
    <row r="2343" spans="1:2" ht="15.75" customHeight="1" x14ac:dyDescent="0.25">
      <c r="A2343" s="1">
        <v>2246</v>
      </c>
      <c r="B2343" s="1" t="s">
        <v>313</v>
      </c>
    </row>
    <row r="2344" spans="1:2" ht="15.75" customHeight="1" x14ac:dyDescent="0.25">
      <c r="A2344" s="1">
        <v>2246</v>
      </c>
      <c r="B2344" s="1" t="s">
        <v>1594</v>
      </c>
    </row>
    <row r="2345" spans="1:2" ht="15.75" customHeight="1" x14ac:dyDescent="0.25">
      <c r="A2345" s="1">
        <v>2247</v>
      </c>
      <c r="B2345" s="1" t="s">
        <v>632</v>
      </c>
    </row>
    <row r="2346" spans="1:2" ht="15.75" customHeight="1" x14ac:dyDescent="0.25">
      <c r="A2346" s="1">
        <v>2248</v>
      </c>
      <c r="B2346" s="1" t="s">
        <v>1388</v>
      </c>
    </row>
    <row r="2347" spans="1:2" ht="15.75" customHeight="1" x14ac:dyDescent="0.25">
      <c r="A2347" s="1">
        <v>2248</v>
      </c>
      <c r="B2347" s="1" t="s">
        <v>1477</v>
      </c>
    </row>
    <row r="2348" spans="1:2" ht="15.75" customHeight="1" x14ac:dyDescent="0.25">
      <c r="A2348" s="1">
        <v>2249</v>
      </c>
      <c r="B2348" s="1" t="s">
        <v>632</v>
      </c>
    </row>
    <row r="2349" spans="1:2" ht="15.75" customHeight="1" x14ac:dyDescent="0.25">
      <c r="A2349" s="1">
        <v>2250</v>
      </c>
      <c r="B2349" s="1" t="s">
        <v>611</v>
      </c>
    </row>
    <row r="2350" spans="1:2" ht="15.75" customHeight="1" x14ac:dyDescent="0.25">
      <c r="A2350" s="1">
        <v>2251</v>
      </c>
      <c r="B2350" s="1" t="s">
        <v>632</v>
      </c>
    </row>
    <row r="2351" spans="1:2" ht="15.75" customHeight="1" x14ac:dyDescent="0.25">
      <c r="A2351" s="1">
        <v>2252</v>
      </c>
      <c r="B2351" s="1" t="s">
        <v>611</v>
      </c>
    </row>
    <row r="2352" spans="1:2" ht="15.75" customHeight="1" x14ac:dyDescent="0.25">
      <c r="A2352" s="1">
        <v>2253</v>
      </c>
      <c r="B2352" s="1" t="s">
        <v>411</v>
      </c>
    </row>
    <row r="2353" spans="1:2" ht="15.75" customHeight="1" x14ac:dyDescent="0.25">
      <c r="A2353" s="1">
        <v>2254</v>
      </c>
      <c r="B2353" s="1" t="s">
        <v>632</v>
      </c>
    </row>
    <row r="2354" spans="1:2" ht="15.75" customHeight="1" x14ac:dyDescent="0.25">
      <c r="A2354" s="1">
        <v>2255</v>
      </c>
      <c r="B2354" s="1" t="s">
        <v>1454</v>
      </c>
    </row>
    <row r="2355" spans="1:2" ht="15.75" customHeight="1" x14ac:dyDescent="0.25">
      <c r="A2355" s="1">
        <v>2256</v>
      </c>
      <c r="B2355" s="1" t="s">
        <v>1109</v>
      </c>
    </row>
    <row r="2356" spans="1:2" ht="15.75" customHeight="1" x14ac:dyDescent="0.25">
      <c r="A2356" s="1">
        <v>2257</v>
      </c>
      <c r="B2356" s="1" t="s">
        <v>1022</v>
      </c>
    </row>
    <row r="2357" spans="1:2" ht="15.75" customHeight="1" x14ac:dyDescent="0.25">
      <c r="A2357" s="1">
        <v>2258</v>
      </c>
      <c r="B2357" s="1" t="s">
        <v>654</v>
      </c>
    </row>
    <row r="2358" spans="1:2" ht="15.75" customHeight="1" x14ac:dyDescent="0.25">
      <c r="A2358" s="1">
        <v>2259</v>
      </c>
      <c r="B2358" s="1" t="s">
        <v>1290</v>
      </c>
    </row>
    <row r="2359" spans="1:2" ht="15.75" customHeight="1" x14ac:dyDescent="0.25">
      <c r="A2359" s="1">
        <v>2260</v>
      </c>
      <c r="B2359" s="1" t="s">
        <v>2018</v>
      </c>
    </row>
    <row r="2360" spans="1:2" ht="15.75" customHeight="1" x14ac:dyDescent="0.25">
      <c r="A2360" s="1">
        <v>2261</v>
      </c>
      <c r="B2360" s="1" t="s">
        <v>1961</v>
      </c>
    </row>
    <row r="2361" spans="1:2" ht="15.75" customHeight="1" x14ac:dyDescent="0.25">
      <c r="A2361" s="1">
        <v>2262</v>
      </c>
      <c r="B2361" s="2" t="s">
        <v>916</v>
      </c>
    </row>
    <row r="2362" spans="1:2" ht="15.75" customHeight="1" x14ac:dyDescent="0.25">
      <c r="A2362" s="1">
        <v>2263</v>
      </c>
      <c r="B2362" s="1" t="s">
        <v>1035</v>
      </c>
    </row>
    <row r="2363" spans="1:2" ht="15.75" customHeight="1" x14ac:dyDescent="0.25">
      <c r="A2363" s="1">
        <v>2264</v>
      </c>
      <c r="B2363" s="1" t="s">
        <v>492</v>
      </c>
    </row>
    <row r="2364" spans="1:2" ht="15.75" customHeight="1" x14ac:dyDescent="0.25">
      <c r="A2364" s="1">
        <v>2265</v>
      </c>
      <c r="B2364" s="1" t="s">
        <v>769</v>
      </c>
    </row>
    <row r="2365" spans="1:2" ht="15.75" customHeight="1" x14ac:dyDescent="0.25">
      <c r="A2365" s="1">
        <v>2266</v>
      </c>
      <c r="B2365" s="1" t="s">
        <v>1150</v>
      </c>
    </row>
    <row r="2366" spans="1:2" ht="15.75" customHeight="1" x14ac:dyDescent="0.25">
      <c r="A2366" s="1">
        <v>2267</v>
      </c>
      <c r="B2366" s="1" t="s">
        <v>863</v>
      </c>
    </row>
    <row r="2367" spans="1:2" ht="15.75" customHeight="1" x14ac:dyDescent="0.25">
      <c r="A2367" s="1">
        <v>2268</v>
      </c>
      <c r="B2367" s="1" t="s">
        <v>2160</v>
      </c>
    </row>
    <row r="2368" spans="1:2" ht="15.75" customHeight="1" x14ac:dyDescent="0.25">
      <c r="A2368" s="1">
        <v>2269</v>
      </c>
      <c r="B2368" s="1" t="s">
        <v>2213</v>
      </c>
    </row>
    <row r="2369" spans="1:2" ht="15.75" customHeight="1" x14ac:dyDescent="0.25">
      <c r="A2369" s="1">
        <v>2270</v>
      </c>
      <c r="B2369" s="1" t="s">
        <v>698</v>
      </c>
    </row>
    <row r="2370" spans="1:2" ht="15.75" customHeight="1" x14ac:dyDescent="0.25">
      <c r="A2370" s="1">
        <v>2271</v>
      </c>
      <c r="B2370" s="1" t="s">
        <v>1469</v>
      </c>
    </row>
    <row r="2371" spans="1:2" ht="15.75" customHeight="1" x14ac:dyDescent="0.25">
      <c r="A2371" s="1">
        <v>2272</v>
      </c>
      <c r="B2371" s="1" t="s">
        <v>1188</v>
      </c>
    </row>
    <row r="2372" spans="1:2" ht="15.75" customHeight="1" x14ac:dyDescent="0.25">
      <c r="A2372" s="1">
        <v>2273</v>
      </c>
      <c r="B2372" s="1" t="s">
        <v>1192</v>
      </c>
    </row>
    <row r="2373" spans="1:2" ht="15.75" customHeight="1" x14ac:dyDescent="0.25">
      <c r="A2373" s="1">
        <v>2274</v>
      </c>
      <c r="B2373" s="1" t="s">
        <v>59</v>
      </c>
    </row>
    <row r="2374" spans="1:2" ht="15.75" customHeight="1" x14ac:dyDescent="0.25">
      <c r="A2374" s="1">
        <v>2275</v>
      </c>
      <c r="B2374" s="1" t="s">
        <v>236</v>
      </c>
    </row>
    <row r="2375" spans="1:2" ht="15.75" customHeight="1" x14ac:dyDescent="0.25">
      <c r="A2375" s="1">
        <v>2276</v>
      </c>
      <c r="B2375" s="1" t="s">
        <v>1487</v>
      </c>
    </row>
    <row r="2376" spans="1:2" ht="15.75" customHeight="1" x14ac:dyDescent="0.25">
      <c r="A2376" s="1">
        <v>2277</v>
      </c>
      <c r="B2376" s="1" t="s">
        <v>532</v>
      </c>
    </row>
    <row r="2377" spans="1:2" ht="15.75" customHeight="1" x14ac:dyDescent="0.25">
      <c r="A2377" s="1">
        <v>2278</v>
      </c>
      <c r="B2377" s="1" t="s">
        <v>1168</v>
      </c>
    </row>
    <row r="2378" spans="1:2" ht="15.75" customHeight="1" x14ac:dyDescent="0.25">
      <c r="A2378" s="1">
        <v>2279</v>
      </c>
      <c r="B2378" s="1" t="s">
        <v>1051</v>
      </c>
    </row>
    <row r="2379" spans="1:2" ht="15.75" customHeight="1" x14ac:dyDescent="0.25">
      <c r="A2379" s="1">
        <v>2280</v>
      </c>
      <c r="B2379" s="1" t="s">
        <v>1683</v>
      </c>
    </row>
    <row r="2380" spans="1:2" ht="15.75" customHeight="1" x14ac:dyDescent="0.25">
      <c r="A2380" s="1">
        <v>2281</v>
      </c>
      <c r="B2380" s="1" t="s">
        <v>721</v>
      </c>
    </row>
    <row r="2381" spans="1:2" ht="15.75" customHeight="1" x14ac:dyDescent="0.25">
      <c r="A2381" s="1">
        <v>2282</v>
      </c>
      <c r="B2381" s="1" t="s">
        <v>280</v>
      </c>
    </row>
    <row r="2382" spans="1:2" ht="15.75" customHeight="1" x14ac:dyDescent="0.25">
      <c r="A2382" s="1">
        <v>2283</v>
      </c>
      <c r="B2382" s="1" t="s">
        <v>2176</v>
      </c>
    </row>
    <row r="2383" spans="1:2" ht="15.75" customHeight="1" x14ac:dyDescent="0.25">
      <c r="A2383" s="1">
        <v>2284</v>
      </c>
      <c r="B2383" s="1" t="s">
        <v>835</v>
      </c>
    </row>
    <row r="2384" spans="1:2" ht="15.75" customHeight="1" x14ac:dyDescent="0.25">
      <c r="A2384" s="1">
        <v>2285</v>
      </c>
      <c r="B2384" s="1" t="s">
        <v>406</v>
      </c>
    </row>
    <row r="2385" spans="1:2" ht="15.75" customHeight="1" x14ac:dyDescent="0.25">
      <c r="A2385" s="1">
        <v>2285</v>
      </c>
      <c r="B2385" s="2" t="s">
        <v>435</v>
      </c>
    </row>
    <row r="2386" spans="1:2" ht="15.75" customHeight="1" x14ac:dyDescent="0.25">
      <c r="A2386" s="1">
        <v>2286</v>
      </c>
      <c r="B2386" s="1" t="s">
        <v>309</v>
      </c>
    </row>
    <row r="2387" spans="1:2" ht="15.75" customHeight="1" x14ac:dyDescent="0.25">
      <c r="A2387" s="1">
        <v>2287</v>
      </c>
      <c r="B2387" s="1" t="s">
        <v>309</v>
      </c>
    </row>
    <row r="2388" spans="1:2" ht="15.75" customHeight="1" x14ac:dyDescent="0.25">
      <c r="A2388" s="1">
        <v>2288</v>
      </c>
      <c r="B2388" s="1" t="s">
        <v>309</v>
      </c>
    </row>
    <row r="2389" spans="1:2" ht="15.75" customHeight="1" x14ac:dyDescent="0.25">
      <c r="A2389" s="1">
        <v>2289</v>
      </c>
      <c r="B2389" s="1" t="s">
        <v>309</v>
      </c>
    </row>
    <row r="2390" spans="1:2" ht="15.75" customHeight="1" x14ac:dyDescent="0.25">
      <c r="A2390" s="1">
        <v>2290</v>
      </c>
      <c r="B2390" s="1" t="s">
        <v>511</v>
      </c>
    </row>
    <row r="2391" spans="1:2" ht="15.75" customHeight="1" x14ac:dyDescent="0.25">
      <c r="A2391" s="1">
        <v>2291</v>
      </c>
      <c r="B2391" s="1" t="s">
        <v>309</v>
      </c>
    </row>
    <row r="2392" spans="1:2" ht="15.75" customHeight="1" x14ac:dyDescent="0.25">
      <c r="A2392" s="1">
        <v>2292</v>
      </c>
      <c r="B2392" s="1" t="s">
        <v>427</v>
      </c>
    </row>
    <row r="2393" spans="1:2" ht="15.75" customHeight="1" x14ac:dyDescent="0.25">
      <c r="A2393" s="1">
        <v>2293</v>
      </c>
      <c r="B2393" s="1" t="s">
        <v>309</v>
      </c>
    </row>
    <row r="2394" spans="1:2" ht="15.75" customHeight="1" x14ac:dyDescent="0.25">
      <c r="A2394" s="1">
        <v>2294</v>
      </c>
      <c r="B2394" s="1" t="s">
        <v>662</v>
      </c>
    </row>
    <row r="2395" spans="1:2" ht="15.75" customHeight="1" x14ac:dyDescent="0.25">
      <c r="A2395" s="1">
        <v>2295</v>
      </c>
      <c r="B2395" s="1" t="s">
        <v>133</v>
      </c>
    </row>
    <row r="2396" spans="1:2" ht="15.75" customHeight="1" x14ac:dyDescent="0.25">
      <c r="A2396" s="1">
        <v>2296</v>
      </c>
      <c r="B2396" s="1" t="s">
        <v>47</v>
      </c>
    </row>
    <row r="2397" spans="1:2" ht="15.75" customHeight="1" x14ac:dyDescent="0.25">
      <c r="A2397" s="1">
        <v>2297</v>
      </c>
      <c r="B2397" s="1" t="s">
        <v>834</v>
      </c>
    </row>
    <row r="2398" spans="1:2" ht="15.75" customHeight="1" x14ac:dyDescent="0.25">
      <c r="A2398" s="1">
        <v>2298</v>
      </c>
      <c r="B2398" s="1" t="s">
        <v>607</v>
      </c>
    </row>
    <row r="2399" spans="1:2" ht="15.75" customHeight="1" x14ac:dyDescent="0.25">
      <c r="A2399" s="1">
        <v>2299</v>
      </c>
      <c r="B2399" s="2" t="s">
        <v>600</v>
      </c>
    </row>
    <row r="2400" spans="1:2" ht="15.75" customHeight="1" x14ac:dyDescent="0.25">
      <c r="A2400" s="1">
        <v>2299</v>
      </c>
      <c r="B2400" s="1" t="s">
        <v>629</v>
      </c>
    </row>
    <row r="2401" spans="1:2" ht="15.75" customHeight="1" x14ac:dyDescent="0.25">
      <c r="A2401" s="1">
        <v>2300</v>
      </c>
      <c r="B2401" s="2" t="s">
        <v>882</v>
      </c>
    </row>
    <row r="2402" spans="1:2" ht="15.75" customHeight="1" x14ac:dyDescent="0.25">
      <c r="A2402" s="1">
        <v>2301</v>
      </c>
      <c r="B2402" s="1" t="s">
        <v>35</v>
      </c>
    </row>
    <row r="2403" spans="1:2" ht="15.75" customHeight="1" x14ac:dyDescent="0.25">
      <c r="A2403" s="1">
        <v>2302</v>
      </c>
      <c r="B2403" s="1" t="s">
        <v>203</v>
      </c>
    </row>
    <row r="2404" spans="1:2" ht="15.75" customHeight="1" x14ac:dyDescent="0.25">
      <c r="A2404" s="1">
        <v>2302</v>
      </c>
      <c r="B2404" s="1" t="s">
        <v>392</v>
      </c>
    </row>
    <row r="2405" spans="1:2" ht="15.75" customHeight="1" x14ac:dyDescent="0.25">
      <c r="A2405" s="1">
        <v>2303</v>
      </c>
      <c r="B2405" s="1" t="s">
        <v>339</v>
      </c>
    </row>
    <row r="2406" spans="1:2" ht="15.75" customHeight="1" x14ac:dyDescent="0.25">
      <c r="A2406" s="1">
        <v>2303</v>
      </c>
      <c r="B2406" s="1" t="s">
        <v>392</v>
      </c>
    </row>
    <row r="2407" spans="1:2" ht="15.75" customHeight="1" x14ac:dyDescent="0.25">
      <c r="A2407" s="1">
        <v>2304</v>
      </c>
      <c r="B2407" s="1" t="s">
        <v>607</v>
      </c>
    </row>
    <row r="2408" spans="1:2" ht="15.75" customHeight="1" x14ac:dyDescent="0.25">
      <c r="A2408" s="1">
        <v>2305</v>
      </c>
      <c r="B2408" s="1" t="s">
        <v>203</v>
      </c>
    </row>
    <row r="2409" spans="1:2" ht="15.75" customHeight="1" x14ac:dyDescent="0.25">
      <c r="A2409" s="1">
        <v>2306</v>
      </c>
      <c r="B2409" s="1" t="s">
        <v>1434</v>
      </c>
    </row>
    <row r="2410" spans="1:2" ht="15.75" customHeight="1" x14ac:dyDescent="0.25">
      <c r="A2410" s="1">
        <v>2307</v>
      </c>
      <c r="B2410" s="1" t="s">
        <v>741</v>
      </c>
    </row>
    <row r="2411" spans="1:2" ht="15.75" customHeight="1" x14ac:dyDescent="0.25">
      <c r="A2411" s="1">
        <v>2308</v>
      </c>
      <c r="B2411" s="1" t="s">
        <v>593</v>
      </c>
    </row>
    <row r="2412" spans="1:2" ht="15.75" customHeight="1" x14ac:dyDescent="0.25">
      <c r="A2412" s="1">
        <v>2309</v>
      </c>
      <c r="B2412" s="1" t="s">
        <v>2109</v>
      </c>
    </row>
    <row r="2413" spans="1:2" ht="15.75" customHeight="1" x14ac:dyDescent="0.25">
      <c r="A2413" s="1">
        <v>2310</v>
      </c>
      <c r="B2413" s="1" t="s">
        <v>1067</v>
      </c>
    </row>
    <row r="2414" spans="1:2" ht="15.75" customHeight="1" x14ac:dyDescent="0.25">
      <c r="A2414" s="1">
        <v>2311</v>
      </c>
      <c r="B2414" s="1" t="s">
        <v>1053</v>
      </c>
    </row>
    <row r="2415" spans="1:2" ht="15.75" customHeight="1" x14ac:dyDescent="0.25">
      <c r="A2415" s="1">
        <v>2312</v>
      </c>
      <c r="B2415" s="1" t="s">
        <v>1883</v>
      </c>
    </row>
    <row r="2416" spans="1:2" ht="15.75" customHeight="1" x14ac:dyDescent="0.25">
      <c r="A2416" s="1">
        <v>2313</v>
      </c>
      <c r="B2416" s="1" t="s">
        <v>2145</v>
      </c>
    </row>
    <row r="2417" spans="1:2" ht="15.75" customHeight="1" x14ac:dyDescent="0.25">
      <c r="A2417" s="1">
        <v>2314</v>
      </c>
      <c r="B2417" s="1" t="s">
        <v>593</v>
      </c>
    </row>
    <row r="2418" spans="1:2" ht="15.75" customHeight="1" x14ac:dyDescent="0.25">
      <c r="A2418" s="1">
        <v>2315</v>
      </c>
      <c r="B2418" s="1" t="s">
        <v>1516</v>
      </c>
    </row>
    <row r="2419" spans="1:2" ht="15.75" customHeight="1" x14ac:dyDescent="0.25">
      <c r="A2419" s="1">
        <v>2316</v>
      </c>
      <c r="B2419" s="1" t="s">
        <v>1194</v>
      </c>
    </row>
    <row r="2420" spans="1:2" ht="15.75" customHeight="1" x14ac:dyDescent="0.25">
      <c r="A2420" s="1">
        <v>2317</v>
      </c>
      <c r="B2420" s="1" t="s">
        <v>1033</v>
      </c>
    </row>
    <row r="2421" spans="1:2" ht="15.75" customHeight="1" x14ac:dyDescent="0.25">
      <c r="A2421" s="1">
        <v>2318</v>
      </c>
      <c r="B2421" s="1" t="s">
        <v>1035</v>
      </c>
    </row>
    <row r="2422" spans="1:2" ht="15.75" customHeight="1" x14ac:dyDescent="0.25">
      <c r="A2422" s="1">
        <v>2319</v>
      </c>
      <c r="B2422" s="1" t="s">
        <v>1228</v>
      </c>
    </row>
    <row r="2423" spans="1:2" ht="15.75" customHeight="1" x14ac:dyDescent="0.25">
      <c r="A2423" s="1">
        <v>2320</v>
      </c>
      <c r="B2423" s="1" t="s">
        <v>1053</v>
      </c>
    </row>
    <row r="2424" spans="1:2" ht="15.75" customHeight="1" x14ac:dyDescent="0.25">
      <c r="A2424" s="1">
        <v>2321</v>
      </c>
      <c r="B2424" s="1" t="s">
        <v>1053</v>
      </c>
    </row>
    <row r="2425" spans="1:2" ht="15.75" customHeight="1" x14ac:dyDescent="0.25">
      <c r="A2425" s="1">
        <v>2322</v>
      </c>
      <c r="B2425" s="1" t="s">
        <v>1176</v>
      </c>
    </row>
    <row r="2426" spans="1:2" ht="15.75" customHeight="1" x14ac:dyDescent="0.25">
      <c r="A2426" s="1">
        <v>2323</v>
      </c>
      <c r="B2426" s="1" t="s">
        <v>1366</v>
      </c>
    </row>
    <row r="2427" spans="1:2" ht="15.75" customHeight="1" x14ac:dyDescent="0.25">
      <c r="A2427" s="1">
        <v>2324</v>
      </c>
      <c r="B2427" s="1" t="s">
        <v>1106</v>
      </c>
    </row>
    <row r="2428" spans="1:2" ht="15.75" customHeight="1" x14ac:dyDescent="0.25">
      <c r="A2428" s="1">
        <v>2325</v>
      </c>
      <c r="B2428" s="1" t="s">
        <v>236</v>
      </c>
    </row>
    <row r="2429" spans="1:2" ht="15.75" customHeight="1" x14ac:dyDescent="0.25">
      <c r="A2429" s="1">
        <v>2326</v>
      </c>
      <c r="B2429" s="1" t="s">
        <v>2072</v>
      </c>
    </row>
    <row r="2430" spans="1:2" ht="15.75" customHeight="1" x14ac:dyDescent="0.25">
      <c r="A2430" s="1">
        <v>2327</v>
      </c>
      <c r="B2430" s="1" t="s">
        <v>48</v>
      </c>
    </row>
    <row r="2431" spans="1:2" ht="15.75" customHeight="1" x14ac:dyDescent="0.25">
      <c r="A2431" s="1">
        <v>2328</v>
      </c>
      <c r="B2431" s="1" t="s">
        <v>48</v>
      </c>
    </row>
    <row r="2432" spans="1:2" ht="15.75" customHeight="1" x14ac:dyDescent="0.25">
      <c r="A2432" s="1">
        <v>2329</v>
      </c>
      <c r="B2432" s="1" t="s">
        <v>624</v>
      </c>
    </row>
    <row r="2433" spans="1:2" ht="15.75" customHeight="1" x14ac:dyDescent="0.25">
      <c r="A2433" s="1">
        <v>2330</v>
      </c>
      <c r="B2433" s="1" t="s">
        <v>607</v>
      </c>
    </row>
    <row r="2434" spans="1:2" ht="15.75" customHeight="1" x14ac:dyDescent="0.25">
      <c r="A2434" s="1">
        <v>2331</v>
      </c>
      <c r="B2434" s="1" t="s">
        <v>1300</v>
      </c>
    </row>
    <row r="2435" spans="1:2" ht="15.75" customHeight="1" x14ac:dyDescent="0.25">
      <c r="A2435" s="1">
        <v>2332</v>
      </c>
      <c r="B2435" s="1" t="s">
        <v>704</v>
      </c>
    </row>
    <row r="2436" spans="1:2" ht="15.75" customHeight="1" x14ac:dyDescent="0.25">
      <c r="A2436" s="1">
        <v>2333</v>
      </c>
      <c r="B2436" s="1" t="s">
        <v>618</v>
      </c>
    </row>
    <row r="2437" spans="1:2" ht="15.75" customHeight="1" x14ac:dyDescent="0.25">
      <c r="A2437" s="1">
        <v>2334</v>
      </c>
      <c r="B2437" s="1" t="s">
        <v>699</v>
      </c>
    </row>
    <row r="2438" spans="1:2" ht="15.75" customHeight="1" x14ac:dyDescent="0.25">
      <c r="A2438" s="1">
        <v>2335</v>
      </c>
      <c r="B2438" s="1" t="s">
        <v>1370</v>
      </c>
    </row>
    <row r="2439" spans="1:2" ht="15.75" customHeight="1" x14ac:dyDescent="0.25">
      <c r="A2439" s="1">
        <v>2336</v>
      </c>
      <c r="B2439" s="1" t="s">
        <v>1026</v>
      </c>
    </row>
    <row r="2440" spans="1:2" ht="15.75" customHeight="1" x14ac:dyDescent="0.25">
      <c r="A2440" s="1">
        <v>2337</v>
      </c>
      <c r="B2440" s="1" t="s">
        <v>150</v>
      </c>
    </row>
    <row r="2441" spans="1:2" ht="15.75" customHeight="1" x14ac:dyDescent="0.25">
      <c r="A2441" s="1">
        <v>2338</v>
      </c>
      <c r="B2441" s="1" t="s">
        <v>1754</v>
      </c>
    </row>
    <row r="2442" spans="1:2" ht="15.75" customHeight="1" x14ac:dyDescent="0.25">
      <c r="A2442" s="1">
        <v>2339</v>
      </c>
      <c r="B2442" s="1" t="s">
        <v>1585</v>
      </c>
    </row>
    <row r="2443" spans="1:2" ht="15.75" customHeight="1" x14ac:dyDescent="0.25">
      <c r="A2443" s="1">
        <v>2340</v>
      </c>
      <c r="B2443" s="1" t="s">
        <v>591</v>
      </c>
    </row>
    <row r="2444" spans="1:2" ht="15.75" customHeight="1" x14ac:dyDescent="0.25">
      <c r="A2444" s="1">
        <v>2341</v>
      </c>
      <c r="B2444" s="1" t="s">
        <v>330</v>
      </c>
    </row>
    <row r="2445" spans="1:2" ht="15.75" customHeight="1" x14ac:dyDescent="0.25">
      <c r="A2445" s="1">
        <v>2342</v>
      </c>
      <c r="B2445" s="1" t="s">
        <v>813</v>
      </c>
    </row>
    <row r="2446" spans="1:2" ht="15.75" customHeight="1" x14ac:dyDescent="0.25">
      <c r="A2446" s="1">
        <v>2343</v>
      </c>
      <c r="B2446" s="1" t="s">
        <v>1847</v>
      </c>
    </row>
    <row r="2447" spans="1:2" ht="15.75" customHeight="1" x14ac:dyDescent="0.25">
      <c r="A2447" s="1">
        <v>2344</v>
      </c>
      <c r="B2447" s="1" t="s">
        <v>1997</v>
      </c>
    </row>
    <row r="2448" spans="1:2" ht="15.75" customHeight="1" x14ac:dyDescent="0.25">
      <c r="A2448" s="1">
        <v>2345</v>
      </c>
      <c r="B2448" s="1" t="s">
        <v>845</v>
      </c>
    </row>
    <row r="2449" spans="1:2" ht="15.75" customHeight="1" x14ac:dyDescent="0.25">
      <c r="A2449" s="1">
        <v>2345</v>
      </c>
      <c r="B2449" s="1" t="s">
        <v>1788</v>
      </c>
    </row>
    <row r="2450" spans="1:2" ht="15.75" customHeight="1" x14ac:dyDescent="0.25">
      <c r="A2450" s="1">
        <v>2346</v>
      </c>
      <c r="B2450" s="1" t="s">
        <v>1796</v>
      </c>
    </row>
    <row r="2451" spans="1:2" ht="15.75" customHeight="1" x14ac:dyDescent="0.25">
      <c r="A2451" s="1">
        <v>2347</v>
      </c>
      <c r="B2451" s="1" t="s">
        <v>1762</v>
      </c>
    </row>
    <row r="2452" spans="1:2" ht="15.75" customHeight="1" x14ac:dyDescent="0.25">
      <c r="A2452" s="1">
        <v>2348</v>
      </c>
      <c r="B2452" s="1" t="s">
        <v>1773</v>
      </c>
    </row>
    <row r="2453" spans="1:2" ht="15.75" customHeight="1" x14ac:dyDescent="0.25">
      <c r="A2453" s="1">
        <v>2349</v>
      </c>
      <c r="B2453" s="1" t="s">
        <v>1170</v>
      </c>
    </row>
    <row r="2454" spans="1:2" ht="15.75" customHeight="1" x14ac:dyDescent="0.25">
      <c r="A2454" s="1">
        <v>2350</v>
      </c>
      <c r="B2454" s="1" t="s">
        <v>1757</v>
      </c>
    </row>
    <row r="2455" spans="1:2" ht="15.75" customHeight="1" x14ac:dyDescent="0.25">
      <c r="A2455" s="1">
        <v>2351</v>
      </c>
      <c r="B2455" s="1" t="s">
        <v>749</v>
      </c>
    </row>
    <row r="2456" spans="1:2" ht="15.75" customHeight="1" x14ac:dyDescent="0.25">
      <c r="A2456" s="1">
        <v>2352</v>
      </c>
      <c r="B2456" s="1" t="s">
        <v>749</v>
      </c>
    </row>
    <row r="2457" spans="1:2" ht="15.75" customHeight="1" x14ac:dyDescent="0.25">
      <c r="A2457" s="1">
        <v>2352</v>
      </c>
      <c r="B2457" s="1" t="s">
        <v>1758</v>
      </c>
    </row>
    <row r="2458" spans="1:2" ht="15.75" customHeight="1" x14ac:dyDescent="0.25">
      <c r="A2458" s="1">
        <v>2353</v>
      </c>
      <c r="B2458" s="1" t="s">
        <v>1770</v>
      </c>
    </row>
    <row r="2459" spans="1:2" ht="15.75" customHeight="1" x14ac:dyDescent="0.25">
      <c r="A2459" s="1">
        <v>2354</v>
      </c>
      <c r="B2459" s="1" t="s">
        <v>1835</v>
      </c>
    </row>
    <row r="2460" spans="1:2" ht="15.75" customHeight="1" x14ac:dyDescent="0.25">
      <c r="A2460" s="1">
        <v>2355</v>
      </c>
      <c r="B2460" s="1" t="s">
        <v>1835</v>
      </c>
    </row>
    <row r="2461" spans="1:2" ht="15.75" customHeight="1" x14ac:dyDescent="0.25">
      <c r="A2461" s="1">
        <v>2356</v>
      </c>
      <c r="B2461" s="1" t="s">
        <v>714</v>
      </c>
    </row>
    <row r="2462" spans="1:2" ht="15.75" customHeight="1" x14ac:dyDescent="0.25">
      <c r="A2462" s="1">
        <v>2357</v>
      </c>
      <c r="B2462" s="1" t="s">
        <v>1337</v>
      </c>
    </row>
    <row r="2463" spans="1:2" ht="15.75" customHeight="1" x14ac:dyDescent="0.25">
      <c r="A2463" s="1">
        <v>2358</v>
      </c>
      <c r="B2463" s="1" t="s">
        <v>770</v>
      </c>
    </row>
    <row r="2464" spans="1:2" ht="15.75" customHeight="1" x14ac:dyDescent="0.25">
      <c r="A2464" s="1">
        <v>2359</v>
      </c>
      <c r="B2464" s="1" t="s">
        <v>1928</v>
      </c>
    </row>
    <row r="2465" spans="1:2" ht="15.75" customHeight="1" x14ac:dyDescent="0.25">
      <c r="A2465" s="1">
        <v>2360</v>
      </c>
      <c r="B2465" s="1" t="s">
        <v>1307</v>
      </c>
    </row>
    <row r="2466" spans="1:2" ht="15.75" customHeight="1" x14ac:dyDescent="0.25">
      <c r="A2466" s="1">
        <v>2361</v>
      </c>
      <c r="B2466" s="1" t="s">
        <v>36</v>
      </c>
    </row>
    <row r="2467" spans="1:2" ht="15.75" customHeight="1" x14ac:dyDescent="0.25">
      <c r="A2467" s="1">
        <v>2362</v>
      </c>
      <c r="B2467" s="1" t="s">
        <v>188</v>
      </c>
    </row>
    <row r="2468" spans="1:2" ht="15.75" customHeight="1" x14ac:dyDescent="0.25">
      <c r="A2468" s="1">
        <v>2363</v>
      </c>
      <c r="B2468" s="1" t="s">
        <v>173</v>
      </c>
    </row>
    <row r="2469" spans="1:2" ht="15.75" customHeight="1" x14ac:dyDescent="0.25">
      <c r="A2469" s="1">
        <v>2364</v>
      </c>
      <c r="B2469" s="1" t="s">
        <v>881</v>
      </c>
    </row>
    <row r="2470" spans="1:2" ht="15.75" customHeight="1" x14ac:dyDescent="0.25">
      <c r="A2470" s="1">
        <v>2365</v>
      </c>
      <c r="B2470" s="1" t="s">
        <v>1854</v>
      </c>
    </row>
    <row r="2471" spans="1:2" ht="15.75" customHeight="1" x14ac:dyDescent="0.25">
      <c r="A2471" s="1">
        <v>2366</v>
      </c>
      <c r="B2471" s="1" t="s">
        <v>91</v>
      </c>
    </row>
    <row r="2472" spans="1:2" ht="15.75" customHeight="1" x14ac:dyDescent="0.25">
      <c r="A2472" s="1">
        <v>2366</v>
      </c>
      <c r="B2472" s="1" t="s">
        <v>1982</v>
      </c>
    </row>
    <row r="2473" spans="1:2" ht="15.75" customHeight="1" x14ac:dyDescent="0.25">
      <c r="A2473" s="1">
        <v>2366</v>
      </c>
      <c r="B2473" s="1" t="s">
        <v>906</v>
      </c>
    </row>
    <row r="2474" spans="1:2" ht="15.75" customHeight="1" x14ac:dyDescent="0.25">
      <c r="A2474" s="1">
        <v>2367</v>
      </c>
      <c r="B2474" s="1" t="s">
        <v>636</v>
      </c>
    </row>
    <row r="2475" spans="1:2" ht="15.75" customHeight="1" x14ac:dyDescent="0.25">
      <c r="A2475" s="1">
        <v>2368</v>
      </c>
      <c r="B2475" s="1" t="s">
        <v>1303</v>
      </c>
    </row>
    <row r="2476" spans="1:2" ht="15.75" customHeight="1" x14ac:dyDescent="0.25">
      <c r="A2476" s="1">
        <v>2369</v>
      </c>
      <c r="B2476" s="1" t="s">
        <v>260</v>
      </c>
    </row>
    <row r="2477" spans="1:2" ht="15.75" customHeight="1" x14ac:dyDescent="0.25">
      <c r="A2477" s="1">
        <v>2370</v>
      </c>
      <c r="B2477" s="1" t="s">
        <v>1303</v>
      </c>
    </row>
    <row r="2478" spans="1:2" ht="15.75" customHeight="1" x14ac:dyDescent="0.25">
      <c r="A2478" s="1">
        <v>2371</v>
      </c>
      <c r="B2478" s="1" t="s">
        <v>2037</v>
      </c>
    </row>
    <row r="2479" spans="1:2" ht="15.75" customHeight="1" x14ac:dyDescent="0.25">
      <c r="A2479" s="1">
        <v>2372</v>
      </c>
      <c r="B2479" s="1" t="s">
        <v>2190</v>
      </c>
    </row>
    <row r="2480" spans="1:2" ht="15.75" customHeight="1" x14ac:dyDescent="0.25">
      <c r="A2480" s="1">
        <v>2373</v>
      </c>
      <c r="B2480" s="1" t="s">
        <v>596</v>
      </c>
    </row>
    <row r="2481" spans="1:2" ht="15.75" customHeight="1" x14ac:dyDescent="0.25">
      <c r="A2481" s="1">
        <v>2374</v>
      </c>
      <c r="B2481" s="1" t="s">
        <v>1228</v>
      </c>
    </row>
    <row r="2482" spans="1:2" ht="15.75" customHeight="1" x14ac:dyDescent="0.25">
      <c r="A2482" s="1">
        <v>2375</v>
      </c>
      <c r="B2482" s="1" t="s">
        <v>1223</v>
      </c>
    </row>
    <row r="2483" spans="1:2" ht="15.75" customHeight="1" x14ac:dyDescent="0.25">
      <c r="A2483" s="1">
        <v>2376</v>
      </c>
      <c r="B2483" s="1" t="s">
        <v>1223</v>
      </c>
    </row>
    <row r="2484" spans="1:2" ht="15.75" customHeight="1" x14ac:dyDescent="0.25">
      <c r="A2484" s="1">
        <v>2377</v>
      </c>
      <c r="B2484" s="1" t="s">
        <v>1228</v>
      </c>
    </row>
    <row r="2485" spans="1:2" ht="15.75" customHeight="1" x14ac:dyDescent="0.25">
      <c r="A2485" s="1">
        <v>2378</v>
      </c>
      <c r="B2485" s="1" t="s">
        <v>1234</v>
      </c>
    </row>
    <row r="2486" spans="1:2" ht="15.75" customHeight="1" x14ac:dyDescent="0.25">
      <c r="A2486" s="1">
        <v>2379</v>
      </c>
      <c r="B2486" s="1" t="s">
        <v>1903</v>
      </c>
    </row>
    <row r="2487" spans="1:2" ht="15.75" customHeight="1" x14ac:dyDescent="0.25">
      <c r="A2487" s="1">
        <v>2380</v>
      </c>
      <c r="B2487" s="1" t="s">
        <v>1228</v>
      </c>
    </row>
    <row r="2488" spans="1:2" ht="15.75" customHeight="1" x14ac:dyDescent="0.25">
      <c r="A2488" s="1">
        <v>2381</v>
      </c>
      <c r="B2488" s="1" t="s">
        <v>1243</v>
      </c>
    </row>
    <row r="2489" spans="1:2" ht="15.75" customHeight="1" x14ac:dyDescent="0.25">
      <c r="A2489" s="1">
        <v>2382</v>
      </c>
      <c r="B2489" s="1" t="s">
        <v>990</v>
      </c>
    </row>
    <row r="2490" spans="1:2" ht="15.75" customHeight="1" x14ac:dyDescent="0.25">
      <c r="A2490" s="1">
        <v>2383</v>
      </c>
      <c r="B2490" s="1" t="s">
        <v>2084</v>
      </c>
    </row>
    <row r="2491" spans="1:2" ht="15.75" customHeight="1" x14ac:dyDescent="0.25">
      <c r="A2491" s="1">
        <v>2384</v>
      </c>
      <c r="B2491" s="1" t="s">
        <v>1953</v>
      </c>
    </row>
    <row r="2492" spans="1:2" ht="15.75" customHeight="1" x14ac:dyDescent="0.25">
      <c r="A2492" s="1">
        <v>2385</v>
      </c>
      <c r="B2492" s="1" t="s">
        <v>2194</v>
      </c>
    </row>
    <row r="2493" spans="1:2" ht="15.75" customHeight="1" x14ac:dyDescent="0.25">
      <c r="A2493" s="1">
        <v>2386</v>
      </c>
      <c r="B2493" s="1" t="s">
        <v>1855</v>
      </c>
    </row>
    <row r="2494" spans="1:2" ht="15.75" customHeight="1" x14ac:dyDescent="0.25">
      <c r="A2494" s="1">
        <v>2387</v>
      </c>
      <c r="B2494" s="1" t="s">
        <v>1269</v>
      </c>
    </row>
    <row r="2495" spans="1:2" ht="15.75" customHeight="1" x14ac:dyDescent="0.25">
      <c r="A2495" s="1">
        <v>2388</v>
      </c>
      <c r="B2495" s="1" t="s">
        <v>2015</v>
      </c>
    </row>
    <row r="2496" spans="1:2" ht="15.75" customHeight="1" x14ac:dyDescent="0.25">
      <c r="A2496" s="1">
        <v>2389</v>
      </c>
      <c r="B2496" s="1" t="s">
        <v>2191</v>
      </c>
    </row>
    <row r="2497" spans="1:2" ht="15.75" customHeight="1" x14ac:dyDescent="0.25">
      <c r="A2497" s="1">
        <v>2390</v>
      </c>
      <c r="B2497" s="1" t="s">
        <v>2189</v>
      </c>
    </row>
    <row r="2498" spans="1:2" ht="15.75" customHeight="1" x14ac:dyDescent="0.25">
      <c r="A2498" s="1">
        <v>2391</v>
      </c>
      <c r="B2498" s="1" t="s">
        <v>2190</v>
      </c>
    </row>
    <row r="2499" spans="1:2" ht="15.75" customHeight="1" x14ac:dyDescent="0.25">
      <c r="A2499" s="1">
        <v>2392</v>
      </c>
      <c r="B2499" s="1" t="s">
        <v>1093</v>
      </c>
    </row>
    <row r="2500" spans="1:2" ht="15.75" customHeight="1" x14ac:dyDescent="0.25">
      <c r="A2500" s="1">
        <v>2393</v>
      </c>
      <c r="B2500" s="1" t="s">
        <v>1035</v>
      </c>
    </row>
    <row r="2501" spans="1:2" ht="15.75" customHeight="1" x14ac:dyDescent="0.25">
      <c r="A2501" s="1">
        <v>2394</v>
      </c>
      <c r="B2501" s="1" t="s">
        <v>1093</v>
      </c>
    </row>
    <row r="2502" spans="1:2" ht="15.75" customHeight="1" x14ac:dyDescent="0.25">
      <c r="A2502" s="1">
        <v>2395</v>
      </c>
      <c r="B2502" s="1" t="s">
        <v>1035</v>
      </c>
    </row>
    <row r="2503" spans="1:2" ht="15.75" customHeight="1" x14ac:dyDescent="0.25">
      <c r="A2503" s="1">
        <v>2396</v>
      </c>
      <c r="B2503" s="1" t="s">
        <v>1093</v>
      </c>
    </row>
    <row r="2504" spans="1:2" ht="15.75" customHeight="1" x14ac:dyDescent="0.25">
      <c r="A2504" s="1">
        <v>2397</v>
      </c>
      <c r="B2504" s="1" t="s">
        <v>1035</v>
      </c>
    </row>
    <row r="2505" spans="1:2" ht="15.75" customHeight="1" x14ac:dyDescent="0.25">
      <c r="A2505" s="1">
        <v>2398</v>
      </c>
      <c r="B2505" s="1" t="s">
        <v>1035</v>
      </c>
    </row>
    <row r="2506" spans="1:2" ht="15.75" customHeight="1" x14ac:dyDescent="0.25">
      <c r="A2506" s="1">
        <v>2399</v>
      </c>
      <c r="B2506" s="1" t="s">
        <v>1870</v>
      </c>
    </row>
    <row r="2507" spans="1:2" ht="15.75" customHeight="1" x14ac:dyDescent="0.25">
      <c r="A2507" s="1">
        <v>2400</v>
      </c>
      <c r="B2507" s="1" t="s">
        <v>1035</v>
      </c>
    </row>
    <row r="2508" spans="1:2" ht="15.75" customHeight="1" x14ac:dyDescent="0.25">
      <c r="A2508" s="1">
        <v>2401</v>
      </c>
      <c r="B2508" s="1" t="s">
        <v>1093</v>
      </c>
    </row>
    <row r="2509" spans="1:2" ht="15.75" customHeight="1" x14ac:dyDescent="0.25">
      <c r="A2509" s="1">
        <v>2402</v>
      </c>
      <c r="B2509" s="1" t="s">
        <v>2088</v>
      </c>
    </row>
    <row r="2510" spans="1:2" ht="15.75" customHeight="1" x14ac:dyDescent="0.25">
      <c r="A2510" s="1">
        <v>2403</v>
      </c>
      <c r="B2510" s="1" t="s">
        <v>1059</v>
      </c>
    </row>
    <row r="2511" spans="1:2" ht="15.75" customHeight="1" x14ac:dyDescent="0.25">
      <c r="A2511" s="1">
        <v>2404</v>
      </c>
      <c r="B2511" s="1" t="s">
        <v>1579</v>
      </c>
    </row>
    <row r="2512" spans="1:2" ht="15.75" customHeight="1" x14ac:dyDescent="0.25">
      <c r="A2512" s="1">
        <v>2405</v>
      </c>
      <c r="B2512" s="1" t="s">
        <v>1480</v>
      </c>
    </row>
    <row r="2513" spans="1:2" ht="15.75" customHeight="1" x14ac:dyDescent="0.25">
      <c r="A2513" s="1">
        <v>2406</v>
      </c>
      <c r="B2513" s="1" t="s">
        <v>1480</v>
      </c>
    </row>
    <row r="2514" spans="1:2" ht="15.75" customHeight="1" x14ac:dyDescent="0.25">
      <c r="A2514" s="1">
        <v>2407</v>
      </c>
      <c r="B2514" s="1" t="s">
        <v>1480</v>
      </c>
    </row>
    <row r="2515" spans="1:2" ht="15.75" customHeight="1" x14ac:dyDescent="0.25">
      <c r="A2515" s="1">
        <v>2408</v>
      </c>
      <c r="B2515" s="1" t="s">
        <v>984</v>
      </c>
    </row>
    <row r="2516" spans="1:2" ht="15.75" customHeight="1" x14ac:dyDescent="0.25">
      <c r="A2516" s="1">
        <v>2409</v>
      </c>
      <c r="B2516" s="1" t="s">
        <v>218</v>
      </c>
    </row>
    <row r="2517" spans="1:2" ht="15.75" customHeight="1" x14ac:dyDescent="0.25">
      <c r="A2517" s="1">
        <v>2410</v>
      </c>
      <c r="B2517" s="1" t="s">
        <v>218</v>
      </c>
    </row>
    <row r="2518" spans="1:2" ht="15.75" customHeight="1" x14ac:dyDescent="0.25">
      <c r="A2518" s="1">
        <v>2411</v>
      </c>
      <c r="B2518" s="1" t="s">
        <v>1062</v>
      </c>
    </row>
    <row r="2519" spans="1:2" ht="15.75" customHeight="1" x14ac:dyDescent="0.25">
      <c r="A2519" s="1">
        <v>2412</v>
      </c>
      <c r="B2519" s="1" t="s">
        <v>1904</v>
      </c>
    </row>
    <row r="2520" spans="1:2" ht="15.75" customHeight="1" x14ac:dyDescent="0.25">
      <c r="A2520" s="1">
        <v>2413</v>
      </c>
      <c r="B2520" s="1" t="s">
        <v>332</v>
      </c>
    </row>
    <row r="2521" spans="1:2" ht="15.75" customHeight="1" x14ac:dyDescent="0.25">
      <c r="A2521" s="1">
        <v>2414</v>
      </c>
      <c r="B2521" s="1" t="s">
        <v>985</v>
      </c>
    </row>
    <row r="2522" spans="1:2" ht="15.75" customHeight="1" x14ac:dyDescent="0.25">
      <c r="A2522" s="1">
        <v>2414</v>
      </c>
      <c r="B2522" s="1" t="s">
        <v>1694</v>
      </c>
    </row>
    <row r="2523" spans="1:2" ht="15.75" customHeight="1" x14ac:dyDescent="0.25">
      <c r="A2523" s="1">
        <v>2415</v>
      </c>
      <c r="B2523" s="1" t="s">
        <v>1480</v>
      </c>
    </row>
    <row r="2524" spans="1:2" ht="15.75" customHeight="1" x14ac:dyDescent="0.25">
      <c r="A2524" s="1">
        <v>2415</v>
      </c>
      <c r="B2524" s="1" t="s">
        <v>1607</v>
      </c>
    </row>
    <row r="2525" spans="1:2" ht="15.75" customHeight="1" x14ac:dyDescent="0.25">
      <c r="A2525" s="1">
        <v>2416</v>
      </c>
      <c r="B2525" s="1" t="s">
        <v>1511</v>
      </c>
    </row>
    <row r="2526" spans="1:2" ht="15.75" customHeight="1" x14ac:dyDescent="0.25">
      <c r="A2526" s="1">
        <v>2417</v>
      </c>
      <c r="B2526" s="1" t="s">
        <v>1511</v>
      </c>
    </row>
    <row r="2527" spans="1:2" ht="15.75" customHeight="1" x14ac:dyDescent="0.25">
      <c r="A2527" s="1">
        <v>2418</v>
      </c>
      <c r="B2527" s="1" t="s">
        <v>935</v>
      </c>
    </row>
    <row r="2528" spans="1:2" ht="15.75" customHeight="1" x14ac:dyDescent="0.25">
      <c r="A2528" s="1">
        <v>2419</v>
      </c>
      <c r="B2528" s="1" t="s">
        <v>1945</v>
      </c>
    </row>
    <row r="2529" spans="1:2" ht="15.75" customHeight="1" x14ac:dyDescent="0.25">
      <c r="A2529" s="1">
        <v>2420</v>
      </c>
      <c r="B2529" s="1" t="s">
        <v>1229</v>
      </c>
    </row>
    <row r="2530" spans="1:2" ht="15.75" customHeight="1" x14ac:dyDescent="0.25">
      <c r="A2530" s="1">
        <v>2421</v>
      </c>
      <c r="B2530" s="1" t="s">
        <v>73</v>
      </c>
    </row>
    <row r="2531" spans="1:2" ht="15.75" customHeight="1" x14ac:dyDescent="0.25">
      <c r="A2531" s="1">
        <v>2422</v>
      </c>
      <c r="B2531" s="1" t="s">
        <v>104</v>
      </c>
    </row>
    <row r="2532" spans="1:2" ht="15.75" customHeight="1" x14ac:dyDescent="0.25">
      <c r="A2532" s="1">
        <v>2423</v>
      </c>
      <c r="B2532" s="1" t="s">
        <v>214</v>
      </c>
    </row>
    <row r="2533" spans="1:2" ht="15.75" customHeight="1" x14ac:dyDescent="0.25">
      <c r="A2533" s="1">
        <v>2424</v>
      </c>
      <c r="B2533" s="1" t="s">
        <v>54</v>
      </c>
    </row>
    <row r="2534" spans="1:2" ht="15.75" customHeight="1" x14ac:dyDescent="0.25">
      <c r="A2534" s="1">
        <v>2425</v>
      </c>
      <c r="B2534" s="1" t="s">
        <v>54</v>
      </c>
    </row>
    <row r="2535" spans="1:2" ht="15.75" customHeight="1" x14ac:dyDescent="0.25">
      <c r="A2535" s="1">
        <v>2426</v>
      </c>
      <c r="B2535" s="1" t="s">
        <v>81</v>
      </c>
    </row>
    <row r="2536" spans="1:2" ht="15.75" customHeight="1" x14ac:dyDescent="0.25">
      <c r="A2536" s="1">
        <v>2427</v>
      </c>
      <c r="B2536" s="1" t="s">
        <v>1621</v>
      </c>
    </row>
    <row r="2537" spans="1:2" ht="15.75" customHeight="1" x14ac:dyDescent="0.25">
      <c r="A2537" s="1">
        <v>2428</v>
      </c>
      <c r="B2537" s="1" t="s">
        <v>931</v>
      </c>
    </row>
    <row r="2538" spans="1:2" ht="15.75" customHeight="1" x14ac:dyDescent="0.25">
      <c r="A2538" s="1">
        <v>2429</v>
      </c>
      <c r="B2538" s="1" t="s">
        <v>397</v>
      </c>
    </row>
    <row r="2539" spans="1:2" ht="15.75" customHeight="1" x14ac:dyDescent="0.25">
      <c r="A2539" s="1">
        <v>2430</v>
      </c>
      <c r="B2539" s="1" t="s">
        <v>1223</v>
      </c>
    </row>
    <row r="2540" spans="1:2" ht="15.75" customHeight="1" x14ac:dyDescent="0.25">
      <c r="A2540" s="1">
        <v>2431</v>
      </c>
      <c r="B2540" s="1" t="s">
        <v>609</v>
      </c>
    </row>
    <row r="2541" spans="1:2" ht="15.75" customHeight="1" x14ac:dyDescent="0.25">
      <c r="A2541" s="1">
        <v>2432</v>
      </c>
      <c r="B2541" s="1" t="s">
        <v>1080</v>
      </c>
    </row>
    <row r="2542" spans="1:2" ht="15.75" customHeight="1" x14ac:dyDescent="0.25">
      <c r="A2542" s="1">
        <v>2433</v>
      </c>
      <c r="B2542" s="1" t="s">
        <v>2040</v>
      </c>
    </row>
    <row r="2543" spans="1:2" ht="15.75" customHeight="1" x14ac:dyDescent="0.25">
      <c r="A2543" s="1">
        <v>2434</v>
      </c>
      <c r="B2543" s="1" t="s">
        <v>1120</v>
      </c>
    </row>
    <row r="2544" spans="1:2" ht="15.75" customHeight="1" x14ac:dyDescent="0.25">
      <c r="A2544" s="1">
        <v>2435</v>
      </c>
      <c r="B2544" s="1" t="s">
        <v>1177</v>
      </c>
    </row>
    <row r="2545" spans="1:2" ht="15.75" customHeight="1" x14ac:dyDescent="0.25">
      <c r="A2545" s="1">
        <v>2436</v>
      </c>
      <c r="B2545" s="1" t="s">
        <v>145</v>
      </c>
    </row>
    <row r="2546" spans="1:2" ht="15.75" customHeight="1" x14ac:dyDescent="0.25">
      <c r="A2546" s="1">
        <v>2437</v>
      </c>
      <c r="B2546" s="1" t="s">
        <v>1404</v>
      </c>
    </row>
    <row r="2547" spans="1:2" ht="15.75" customHeight="1" x14ac:dyDescent="0.25">
      <c r="A2547" s="1">
        <v>2438</v>
      </c>
      <c r="B2547" s="1" t="s">
        <v>2033</v>
      </c>
    </row>
    <row r="2548" spans="1:2" ht="15.75" customHeight="1" x14ac:dyDescent="0.25">
      <c r="A2548" s="1">
        <v>2439</v>
      </c>
      <c r="B2548" s="1" t="s">
        <v>42</v>
      </c>
    </row>
    <row r="2549" spans="1:2" ht="15.75" customHeight="1" x14ac:dyDescent="0.25">
      <c r="A2549" s="1">
        <v>2440</v>
      </c>
      <c r="B2549" s="1" t="s">
        <v>1094</v>
      </c>
    </row>
    <row r="2550" spans="1:2" ht="15.75" customHeight="1" x14ac:dyDescent="0.25">
      <c r="A2550" s="1">
        <v>2441</v>
      </c>
      <c r="B2550" s="1" t="s">
        <v>743</v>
      </c>
    </row>
    <row r="2551" spans="1:2" ht="15.75" customHeight="1" x14ac:dyDescent="0.25">
      <c r="A2551" s="1">
        <v>2442</v>
      </c>
      <c r="B2551" s="1" t="s">
        <v>838</v>
      </c>
    </row>
    <row r="2552" spans="1:2" ht="15.75" customHeight="1" x14ac:dyDescent="0.25">
      <c r="A2552" s="1">
        <v>2443</v>
      </c>
      <c r="B2552" s="1" t="s">
        <v>2069</v>
      </c>
    </row>
    <row r="2553" spans="1:2" ht="15.75" customHeight="1" x14ac:dyDescent="0.25">
      <c r="A2553" s="1">
        <v>2444</v>
      </c>
      <c r="B2553" s="1" t="s">
        <v>644</v>
      </c>
    </row>
    <row r="2554" spans="1:2" ht="15.75" customHeight="1" x14ac:dyDescent="0.25">
      <c r="A2554" s="1">
        <v>2445</v>
      </c>
      <c r="B2554" s="1" t="s">
        <v>574</v>
      </c>
    </row>
    <row r="2555" spans="1:2" ht="15.75" customHeight="1" x14ac:dyDescent="0.25">
      <c r="A2555" s="1">
        <v>2445</v>
      </c>
      <c r="B2555" s="1" t="s">
        <v>290</v>
      </c>
    </row>
    <row r="2556" spans="1:2" ht="15.75" customHeight="1" x14ac:dyDescent="0.25">
      <c r="A2556" s="1">
        <v>2446</v>
      </c>
      <c r="B2556" s="1" t="s">
        <v>508</v>
      </c>
    </row>
    <row r="2557" spans="1:2" ht="15.75" customHeight="1" x14ac:dyDescent="0.25">
      <c r="A2557" s="1">
        <v>2447</v>
      </c>
      <c r="B2557" s="1" t="s">
        <v>351</v>
      </c>
    </row>
    <row r="2558" spans="1:2" ht="15.75" customHeight="1" x14ac:dyDescent="0.25">
      <c r="A2558" s="1">
        <v>2448</v>
      </c>
      <c r="B2558" s="1" t="s">
        <v>1426</v>
      </c>
    </row>
    <row r="2559" spans="1:2" ht="15.75" customHeight="1" x14ac:dyDescent="0.25">
      <c r="A2559" s="1">
        <v>2449</v>
      </c>
      <c r="B2559" s="1" t="s">
        <v>657</v>
      </c>
    </row>
    <row r="2560" spans="1:2" ht="15.75" customHeight="1" x14ac:dyDescent="0.25">
      <c r="A2560" s="1">
        <v>2450</v>
      </c>
      <c r="B2560" s="1" t="s">
        <v>350</v>
      </c>
    </row>
    <row r="2561" spans="1:2" ht="15.75" customHeight="1" x14ac:dyDescent="0.25">
      <c r="A2561" s="1">
        <v>2451</v>
      </c>
      <c r="B2561" s="1" t="s">
        <v>350</v>
      </c>
    </row>
    <row r="2562" spans="1:2" ht="15.75" customHeight="1" x14ac:dyDescent="0.25">
      <c r="A2562" s="1">
        <v>2452</v>
      </c>
      <c r="B2562" s="1" t="s">
        <v>350</v>
      </c>
    </row>
    <row r="2563" spans="1:2" ht="15.75" customHeight="1" x14ac:dyDescent="0.25">
      <c r="A2563" s="1">
        <v>2453</v>
      </c>
      <c r="B2563" s="1" t="s">
        <v>350</v>
      </c>
    </row>
    <row r="2564" spans="1:2" ht="15.75" customHeight="1" x14ac:dyDescent="0.25">
      <c r="A2564" s="1">
        <v>2454</v>
      </c>
      <c r="B2564" s="1" t="s">
        <v>1569</v>
      </c>
    </row>
    <row r="2565" spans="1:2" ht="15.75" customHeight="1" x14ac:dyDescent="0.25">
      <c r="A2565" s="1">
        <v>2455</v>
      </c>
      <c r="B2565" s="1" t="s">
        <v>351</v>
      </c>
    </row>
    <row r="2566" spans="1:2" ht="15.75" customHeight="1" x14ac:dyDescent="0.25">
      <c r="A2566" s="1">
        <v>2456</v>
      </c>
      <c r="B2566" s="1" t="s">
        <v>351</v>
      </c>
    </row>
    <row r="2567" spans="1:2" ht="15.75" customHeight="1" x14ac:dyDescent="0.25">
      <c r="A2567" s="1">
        <v>2456</v>
      </c>
      <c r="B2567" s="1" t="s">
        <v>540</v>
      </c>
    </row>
    <row r="2568" spans="1:2" ht="15.75" customHeight="1" x14ac:dyDescent="0.25">
      <c r="A2568" s="1">
        <v>2456</v>
      </c>
      <c r="B2568" s="1" t="s">
        <v>465</v>
      </c>
    </row>
    <row r="2569" spans="1:2" ht="15.75" customHeight="1" x14ac:dyDescent="0.25">
      <c r="A2569" s="1">
        <v>2457</v>
      </c>
      <c r="B2569" s="1" t="s">
        <v>350</v>
      </c>
    </row>
    <row r="2570" spans="1:2" ht="15.75" customHeight="1" x14ac:dyDescent="0.25">
      <c r="A2570" s="1">
        <v>2458</v>
      </c>
      <c r="B2570" s="1" t="s">
        <v>642</v>
      </c>
    </row>
    <row r="2571" spans="1:2" ht="15.75" customHeight="1" x14ac:dyDescent="0.25">
      <c r="A2571" s="1">
        <v>2459</v>
      </c>
      <c r="B2571" s="1" t="s">
        <v>997</v>
      </c>
    </row>
    <row r="2572" spans="1:2" ht="15.75" customHeight="1" x14ac:dyDescent="0.25">
      <c r="A2572" s="1">
        <v>2460</v>
      </c>
      <c r="B2572" s="1" t="s">
        <v>2211</v>
      </c>
    </row>
    <row r="2573" spans="1:2" ht="15.75" customHeight="1" x14ac:dyDescent="0.25">
      <c r="A2573" s="1">
        <v>2461</v>
      </c>
      <c r="B2573" s="1" t="s">
        <v>773</v>
      </c>
    </row>
    <row r="2574" spans="1:2" ht="15.75" customHeight="1" x14ac:dyDescent="0.25">
      <c r="A2574" s="1">
        <v>2462</v>
      </c>
      <c r="B2574" s="1" t="s">
        <v>269</v>
      </c>
    </row>
    <row r="2575" spans="1:2" ht="15.75" customHeight="1" x14ac:dyDescent="0.25">
      <c r="A2575" s="1">
        <v>2462</v>
      </c>
      <c r="B2575" s="1" t="s">
        <v>1292</v>
      </c>
    </row>
    <row r="2576" spans="1:2" ht="15.75" customHeight="1" x14ac:dyDescent="0.25">
      <c r="A2576" s="1">
        <v>2462</v>
      </c>
      <c r="B2576" s="1" t="s">
        <v>1618</v>
      </c>
    </row>
    <row r="2577" spans="1:2" ht="15.75" customHeight="1" x14ac:dyDescent="0.25">
      <c r="A2577" s="1">
        <v>2463</v>
      </c>
      <c r="B2577" s="1" t="s">
        <v>269</v>
      </c>
    </row>
    <row r="2578" spans="1:2" ht="15.75" customHeight="1" x14ac:dyDescent="0.25">
      <c r="A2578" s="1">
        <v>2464</v>
      </c>
      <c r="B2578" s="1" t="s">
        <v>269</v>
      </c>
    </row>
    <row r="2579" spans="1:2" ht="15.75" customHeight="1" x14ac:dyDescent="0.25">
      <c r="A2579" s="1">
        <v>2465</v>
      </c>
      <c r="B2579" s="1" t="s">
        <v>269</v>
      </c>
    </row>
    <row r="2580" spans="1:2" ht="15.75" customHeight="1" x14ac:dyDescent="0.25">
      <c r="A2580" s="1">
        <v>2466</v>
      </c>
      <c r="B2580" s="1" t="s">
        <v>39</v>
      </c>
    </row>
    <row r="2581" spans="1:2" ht="15.75" customHeight="1" x14ac:dyDescent="0.25">
      <c r="A2581" s="1">
        <v>2467</v>
      </c>
      <c r="B2581" s="1" t="s">
        <v>39</v>
      </c>
    </row>
    <row r="2582" spans="1:2" ht="15.75" customHeight="1" x14ac:dyDescent="0.25">
      <c r="A2582" s="1">
        <v>2468</v>
      </c>
      <c r="B2582" s="1" t="s">
        <v>239</v>
      </c>
    </row>
    <row r="2583" spans="1:2" ht="15.75" customHeight="1" x14ac:dyDescent="0.25">
      <c r="A2583" s="1">
        <v>2469</v>
      </c>
      <c r="B2583" s="1" t="s">
        <v>392</v>
      </c>
    </row>
    <row r="2584" spans="1:2" ht="15.75" customHeight="1" x14ac:dyDescent="0.25">
      <c r="A2584" s="1">
        <v>2470</v>
      </c>
      <c r="B2584" s="1" t="s">
        <v>605</v>
      </c>
    </row>
    <row r="2585" spans="1:2" ht="15.75" customHeight="1" x14ac:dyDescent="0.25">
      <c r="A2585" s="1">
        <v>2471</v>
      </c>
      <c r="B2585" s="1" t="s">
        <v>249</v>
      </c>
    </row>
    <row r="2586" spans="1:2" ht="15.75" customHeight="1" x14ac:dyDescent="0.25">
      <c r="A2586" s="1">
        <v>2472</v>
      </c>
      <c r="B2586" s="1" t="s">
        <v>238</v>
      </c>
    </row>
    <row r="2587" spans="1:2" ht="15.75" customHeight="1" x14ac:dyDescent="0.25">
      <c r="A2587" s="1">
        <v>2473</v>
      </c>
      <c r="B2587" s="1" t="s">
        <v>89</v>
      </c>
    </row>
    <row r="2588" spans="1:2" ht="15.75" customHeight="1" x14ac:dyDescent="0.25">
      <c r="A2588" s="1">
        <v>2473</v>
      </c>
      <c r="B2588" s="1" t="s">
        <v>1449</v>
      </c>
    </row>
    <row r="2589" spans="1:2" ht="15.75" customHeight="1" x14ac:dyDescent="0.25">
      <c r="A2589" s="1">
        <v>2473</v>
      </c>
      <c r="B2589" s="1" t="s">
        <v>239</v>
      </c>
    </row>
    <row r="2590" spans="1:2" ht="15.75" customHeight="1" x14ac:dyDescent="0.25">
      <c r="A2590" s="1">
        <v>2474</v>
      </c>
      <c r="B2590" s="2" t="s">
        <v>1576</v>
      </c>
    </row>
    <row r="2591" spans="1:2" ht="15.75" customHeight="1" x14ac:dyDescent="0.25">
      <c r="A2591" s="1">
        <v>2475</v>
      </c>
      <c r="B2591" s="1" t="s">
        <v>1418</v>
      </c>
    </row>
    <row r="2592" spans="1:2" ht="15.75" customHeight="1" x14ac:dyDescent="0.25">
      <c r="A2592" s="1">
        <v>2476</v>
      </c>
      <c r="B2592" s="1" t="s">
        <v>1411</v>
      </c>
    </row>
    <row r="2593" spans="1:2" ht="15.75" customHeight="1" x14ac:dyDescent="0.25">
      <c r="A2593" s="1">
        <v>2477</v>
      </c>
      <c r="B2593" s="1" t="s">
        <v>1411</v>
      </c>
    </row>
    <row r="2594" spans="1:2" ht="15.75" customHeight="1" x14ac:dyDescent="0.25">
      <c r="A2594" s="1">
        <v>2478</v>
      </c>
      <c r="B2594" s="1" t="s">
        <v>1403</v>
      </c>
    </row>
    <row r="2595" spans="1:2" ht="15.75" customHeight="1" x14ac:dyDescent="0.25">
      <c r="A2595" s="1">
        <v>2479</v>
      </c>
      <c r="B2595" s="1" t="s">
        <v>1026</v>
      </c>
    </row>
    <row r="2596" spans="1:2" ht="15.75" customHeight="1" x14ac:dyDescent="0.25">
      <c r="A2596" s="1">
        <v>2480</v>
      </c>
      <c r="B2596" s="1" t="s">
        <v>1110</v>
      </c>
    </row>
    <row r="2597" spans="1:2" ht="15.75" customHeight="1" x14ac:dyDescent="0.25">
      <c r="A2597" s="1">
        <v>2481</v>
      </c>
      <c r="B2597" s="1" t="s">
        <v>260</v>
      </c>
    </row>
    <row r="2598" spans="1:2" ht="15.75" customHeight="1" x14ac:dyDescent="0.25">
      <c r="A2598" s="1">
        <v>2482</v>
      </c>
      <c r="B2598" s="1" t="s">
        <v>1308</v>
      </c>
    </row>
    <row r="2599" spans="1:2" ht="15.75" customHeight="1" x14ac:dyDescent="0.25">
      <c r="A2599" s="1">
        <v>2483</v>
      </c>
      <c r="B2599" s="1" t="s">
        <v>41</v>
      </c>
    </row>
    <row r="2600" spans="1:2" ht="15.75" customHeight="1" x14ac:dyDescent="0.25">
      <c r="A2600" s="1">
        <v>2484</v>
      </c>
      <c r="B2600" s="1" t="s">
        <v>1495</v>
      </c>
    </row>
    <row r="2601" spans="1:2" ht="15.75" customHeight="1" x14ac:dyDescent="0.25">
      <c r="A2601" s="1">
        <v>2485</v>
      </c>
      <c r="B2601" s="1" t="s">
        <v>1286</v>
      </c>
    </row>
    <row r="2602" spans="1:2" ht="15.75" customHeight="1" x14ac:dyDescent="0.25">
      <c r="A2602" s="1">
        <v>2485</v>
      </c>
      <c r="B2602" s="1" t="s">
        <v>2090</v>
      </c>
    </row>
    <row r="2603" spans="1:2" ht="15.75" customHeight="1" x14ac:dyDescent="0.25">
      <c r="A2603" s="1">
        <v>2486</v>
      </c>
      <c r="B2603" s="1" t="s">
        <v>23</v>
      </c>
    </row>
    <row r="2604" spans="1:2" ht="15.75" customHeight="1" x14ac:dyDescent="0.25">
      <c r="A2604" s="1">
        <v>2487</v>
      </c>
      <c r="B2604" s="1" t="s">
        <v>23</v>
      </c>
    </row>
    <row r="2605" spans="1:2" ht="15.75" customHeight="1" x14ac:dyDescent="0.25">
      <c r="A2605" s="1">
        <v>2488</v>
      </c>
      <c r="B2605" s="1" t="s">
        <v>264</v>
      </c>
    </row>
    <row r="2606" spans="1:2" ht="15.75" customHeight="1" x14ac:dyDescent="0.25">
      <c r="A2606" s="1">
        <v>2489</v>
      </c>
      <c r="B2606" s="1" t="s">
        <v>1531</v>
      </c>
    </row>
    <row r="2607" spans="1:2" ht="15.75" customHeight="1" x14ac:dyDescent="0.25">
      <c r="A2607" s="1">
        <v>2490</v>
      </c>
      <c r="B2607" s="1" t="s">
        <v>95</v>
      </c>
    </row>
    <row r="2608" spans="1:2" ht="15.75" customHeight="1" x14ac:dyDescent="0.25">
      <c r="A2608" s="1">
        <v>2491</v>
      </c>
      <c r="B2608" s="1" t="s">
        <v>575</v>
      </c>
    </row>
    <row r="2609" spans="1:2" ht="15.75" customHeight="1" x14ac:dyDescent="0.25">
      <c r="A2609" s="1">
        <v>2492</v>
      </c>
      <c r="B2609" s="1" t="s">
        <v>1265</v>
      </c>
    </row>
    <row r="2610" spans="1:2" ht="15.75" customHeight="1" x14ac:dyDescent="0.25">
      <c r="A2610" s="1">
        <v>2493</v>
      </c>
      <c r="B2610" s="1" t="s">
        <v>45</v>
      </c>
    </row>
    <row r="2611" spans="1:2" ht="15.75" customHeight="1" x14ac:dyDescent="0.25">
      <c r="A2611" s="1">
        <v>2494</v>
      </c>
      <c r="B2611" s="1" t="s">
        <v>34</v>
      </c>
    </row>
    <row r="2612" spans="1:2" ht="15.75" customHeight="1" x14ac:dyDescent="0.25">
      <c r="A2612" s="1">
        <v>2494</v>
      </c>
      <c r="B2612" s="1" t="s">
        <v>1347</v>
      </c>
    </row>
    <row r="2613" spans="1:2" ht="15.75" customHeight="1" x14ac:dyDescent="0.25">
      <c r="A2613" s="1">
        <v>2495</v>
      </c>
      <c r="B2613" s="1" t="s">
        <v>1577</v>
      </c>
    </row>
    <row r="2614" spans="1:2" ht="15.75" customHeight="1" x14ac:dyDescent="0.25">
      <c r="A2614" s="1">
        <v>2496</v>
      </c>
      <c r="B2614" s="1" t="s">
        <v>1505</v>
      </c>
    </row>
    <row r="2615" spans="1:2" ht="15.75" customHeight="1" x14ac:dyDescent="0.25">
      <c r="A2615" s="1">
        <v>2497</v>
      </c>
      <c r="B2615" s="1" t="s">
        <v>194</v>
      </c>
    </row>
    <row r="2616" spans="1:2" ht="15.75" customHeight="1" x14ac:dyDescent="0.25">
      <c r="A2616" s="1">
        <v>2498</v>
      </c>
      <c r="B2616" s="1" t="s">
        <v>2112</v>
      </c>
    </row>
    <row r="2617" spans="1:2" ht="15.75" customHeight="1" x14ac:dyDescent="0.25">
      <c r="A2617" s="1">
        <v>2499</v>
      </c>
      <c r="B2617" s="1" t="s">
        <v>392</v>
      </c>
    </row>
    <row r="2618" spans="1:2" ht="15.75" customHeight="1" x14ac:dyDescent="0.25">
      <c r="A2618" s="1">
        <v>2500</v>
      </c>
      <c r="B2618" s="1" t="s">
        <v>392</v>
      </c>
    </row>
    <row r="2619" spans="1:2" ht="15.75" customHeight="1" x14ac:dyDescent="0.25">
      <c r="A2619" s="1">
        <v>2500</v>
      </c>
      <c r="B2619" s="1" t="s">
        <v>2063</v>
      </c>
    </row>
    <row r="2620" spans="1:2" ht="15.75" customHeight="1" x14ac:dyDescent="0.25">
      <c r="A2620" s="1">
        <v>2501</v>
      </c>
      <c r="B2620" s="1" t="s">
        <v>1931</v>
      </c>
    </row>
    <row r="2621" spans="1:2" ht="15.75" customHeight="1" x14ac:dyDescent="0.25">
      <c r="A2621" s="1">
        <v>2502</v>
      </c>
      <c r="B2621" s="1" t="s">
        <v>63</v>
      </c>
    </row>
    <row r="2622" spans="1:2" ht="15.75" customHeight="1" x14ac:dyDescent="0.25">
      <c r="A2622" s="1">
        <v>2502</v>
      </c>
      <c r="B2622" s="1" t="s">
        <v>236</v>
      </c>
    </row>
    <row r="2623" spans="1:2" ht="15.75" customHeight="1" x14ac:dyDescent="0.25">
      <c r="A2623" s="1">
        <v>2502</v>
      </c>
      <c r="B2623" s="1" t="s">
        <v>1329</v>
      </c>
    </row>
    <row r="2624" spans="1:2" ht="15.75" customHeight="1" x14ac:dyDescent="0.25">
      <c r="A2624" s="1">
        <v>2502</v>
      </c>
      <c r="B2624" s="1" t="s">
        <v>264</v>
      </c>
    </row>
    <row r="2625" spans="1:2" ht="15.75" customHeight="1" x14ac:dyDescent="0.25">
      <c r="A2625" s="1">
        <v>2503</v>
      </c>
      <c r="B2625" s="1" t="s">
        <v>63</v>
      </c>
    </row>
    <row r="2626" spans="1:2" ht="15.75" customHeight="1" x14ac:dyDescent="0.25">
      <c r="A2626" s="1">
        <v>2504</v>
      </c>
      <c r="B2626" s="1" t="s">
        <v>42</v>
      </c>
    </row>
    <row r="2627" spans="1:2" ht="15.75" customHeight="1" x14ac:dyDescent="0.25">
      <c r="A2627" s="1">
        <v>2505</v>
      </c>
      <c r="B2627" s="1" t="s">
        <v>105</v>
      </c>
    </row>
    <row r="2628" spans="1:2" ht="15.75" customHeight="1" x14ac:dyDescent="0.25">
      <c r="A2628" s="1">
        <v>2506</v>
      </c>
      <c r="B2628" s="1" t="s">
        <v>151</v>
      </c>
    </row>
    <row r="2629" spans="1:2" ht="15.75" customHeight="1" x14ac:dyDescent="0.25">
      <c r="A2629" s="1">
        <v>2507</v>
      </c>
      <c r="B2629" s="1" t="s">
        <v>1</v>
      </c>
    </row>
    <row r="2630" spans="1:2" ht="15.75" customHeight="1" x14ac:dyDescent="0.25">
      <c r="A2630" s="1">
        <v>2508</v>
      </c>
      <c r="B2630" s="1" t="s">
        <v>1329</v>
      </c>
    </row>
    <row r="2631" spans="1:2" ht="15.75" customHeight="1" x14ac:dyDescent="0.25">
      <c r="A2631" s="1">
        <v>2509</v>
      </c>
      <c r="B2631" s="1" t="s">
        <v>2127</v>
      </c>
    </row>
    <row r="2632" spans="1:2" ht="15.75" customHeight="1" x14ac:dyDescent="0.25">
      <c r="A2632" s="1">
        <v>2510</v>
      </c>
      <c r="B2632" s="1" t="s">
        <v>909</v>
      </c>
    </row>
    <row r="2633" spans="1:2" ht="15.75" customHeight="1" x14ac:dyDescent="0.25">
      <c r="A2633" s="1">
        <v>2511</v>
      </c>
      <c r="B2633" s="1" t="s">
        <v>909</v>
      </c>
    </row>
    <row r="2634" spans="1:2" ht="15.75" customHeight="1" x14ac:dyDescent="0.25">
      <c r="A2634" s="1">
        <v>2512</v>
      </c>
      <c r="B2634" s="1" t="s">
        <v>1654</v>
      </c>
    </row>
    <row r="2635" spans="1:2" ht="15.75" customHeight="1" x14ac:dyDescent="0.25">
      <c r="A2635" s="1">
        <v>2513</v>
      </c>
      <c r="B2635" s="1" t="s">
        <v>757</v>
      </c>
    </row>
    <row r="2636" spans="1:2" ht="15.75" customHeight="1" x14ac:dyDescent="0.25">
      <c r="A2636" s="1">
        <v>2513</v>
      </c>
      <c r="B2636" s="1" t="s">
        <v>761</v>
      </c>
    </row>
    <row r="2637" spans="1:2" ht="15.75" customHeight="1" x14ac:dyDescent="0.25">
      <c r="A2637" s="1">
        <v>2513</v>
      </c>
      <c r="B2637" s="1" t="s">
        <v>657</v>
      </c>
    </row>
    <row r="2638" spans="1:2" ht="15.75" customHeight="1" x14ac:dyDescent="0.25">
      <c r="A2638" s="1">
        <v>2514</v>
      </c>
      <c r="B2638" s="1" t="s">
        <v>761</v>
      </c>
    </row>
    <row r="2639" spans="1:2" ht="15.75" customHeight="1" x14ac:dyDescent="0.25">
      <c r="A2639" s="1">
        <v>2515</v>
      </c>
      <c r="B2639" s="1" t="s">
        <v>1202</v>
      </c>
    </row>
    <row r="2640" spans="1:2" ht="15.75" customHeight="1" x14ac:dyDescent="0.25">
      <c r="A2640" s="1">
        <v>2516</v>
      </c>
      <c r="B2640" s="1" t="s">
        <v>119</v>
      </c>
    </row>
    <row r="2641" spans="1:2" ht="15.75" customHeight="1" x14ac:dyDescent="0.25">
      <c r="A2641" s="1">
        <v>2517</v>
      </c>
      <c r="B2641" s="1" t="s">
        <v>1043</v>
      </c>
    </row>
    <row r="2642" spans="1:2" ht="15.75" customHeight="1" x14ac:dyDescent="0.25">
      <c r="A2642" s="1">
        <v>2518</v>
      </c>
      <c r="B2642" s="1" t="s">
        <v>456</v>
      </c>
    </row>
    <row r="2643" spans="1:2" ht="15.75" customHeight="1" x14ac:dyDescent="0.25">
      <c r="A2643" s="1">
        <v>2519</v>
      </c>
      <c r="B2643" s="1" t="s">
        <v>456</v>
      </c>
    </row>
    <row r="2644" spans="1:2" ht="15.75" customHeight="1" x14ac:dyDescent="0.25">
      <c r="A2644" s="1">
        <v>2520</v>
      </c>
      <c r="B2644" s="1" t="s">
        <v>1293</v>
      </c>
    </row>
    <row r="2645" spans="1:2" ht="15.75" customHeight="1" x14ac:dyDescent="0.25">
      <c r="A2645" s="1">
        <v>2521</v>
      </c>
      <c r="B2645" s="1" t="s">
        <v>660</v>
      </c>
    </row>
    <row r="2646" spans="1:2" ht="15.75" customHeight="1" x14ac:dyDescent="0.25">
      <c r="A2646" s="1">
        <v>2522</v>
      </c>
      <c r="B2646" s="1" t="s">
        <v>909</v>
      </c>
    </row>
    <row r="2647" spans="1:2" ht="15.75" customHeight="1" x14ac:dyDescent="0.25">
      <c r="A2647" s="1">
        <v>2523</v>
      </c>
      <c r="B2647" s="1" t="s">
        <v>1011</v>
      </c>
    </row>
    <row r="2648" spans="1:2" ht="15.75" customHeight="1" x14ac:dyDescent="0.25">
      <c r="A2648" s="1">
        <v>2524</v>
      </c>
      <c r="B2648" s="1" t="s">
        <v>1492</v>
      </c>
    </row>
    <row r="2649" spans="1:2" ht="15.75" customHeight="1" x14ac:dyDescent="0.25">
      <c r="A2649" s="1">
        <v>2525</v>
      </c>
      <c r="B2649" s="1" t="s">
        <v>539</v>
      </c>
    </row>
    <row r="2650" spans="1:2" ht="15.75" customHeight="1" x14ac:dyDescent="0.25">
      <c r="A2650" s="1">
        <v>2526</v>
      </c>
      <c r="B2650" s="1" t="s">
        <v>1368</v>
      </c>
    </row>
    <row r="2651" spans="1:2" ht="15.75" customHeight="1" x14ac:dyDescent="0.25">
      <c r="A2651" s="1">
        <v>2527</v>
      </c>
      <c r="B2651" s="1" t="s">
        <v>1368</v>
      </c>
    </row>
    <row r="2652" spans="1:2" ht="15.75" customHeight="1" x14ac:dyDescent="0.25">
      <c r="A2652" s="1">
        <v>2528</v>
      </c>
      <c r="B2652" s="1" t="s">
        <v>375</v>
      </c>
    </row>
    <row r="2653" spans="1:2" ht="15.75" customHeight="1" x14ac:dyDescent="0.25">
      <c r="A2653" s="1">
        <v>2529</v>
      </c>
      <c r="B2653" s="1" t="s">
        <v>267</v>
      </c>
    </row>
    <row r="2654" spans="1:2" ht="15.75" customHeight="1" x14ac:dyDescent="0.25">
      <c r="A2654" s="1">
        <v>2530</v>
      </c>
      <c r="B2654" s="1" t="s">
        <v>326</v>
      </c>
    </row>
    <row r="2655" spans="1:2" ht="15.75" customHeight="1" x14ac:dyDescent="0.25">
      <c r="A2655" s="1">
        <v>2531</v>
      </c>
      <c r="B2655" s="1" t="s">
        <v>326</v>
      </c>
    </row>
    <row r="2656" spans="1:2" ht="15.75" customHeight="1" x14ac:dyDescent="0.25">
      <c r="A2656" s="1">
        <v>2532</v>
      </c>
      <c r="B2656" s="1" t="s">
        <v>270</v>
      </c>
    </row>
    <row r="2657" spans="1:2" ht="15.75" customHeight="1" x14ac:dyDescent="0.25">
      <c r="A2657" s="1">
        <v>2533</v>
      </c>
      <c r="B2657" s="1" t="s">
        <v>317</v>
      </c>
    </row>
    <row r="2658" spans="1:2" ht="15.75" customHeight="1" x14ac:dyDescent="0.25">
      <c r="A2658" s="1">
        <v>2534</v>
      </c>
      <c r="B2658" s="1" t="s">
        <v>317</v>
      </c>
    </row>
    <row r="2659" spans="1:2" ht="15.75" customHeight="1" x14ac:dyDescent="0.25">
      <c r="A2659" s="1">
        <v>2535</v>
      </c>
      <c r="B2659" s="1" t="s">
        <v>2178</v>
      </c>
    </row>
    <row r="2660" spans="1:2" ht="15.75" customHeight="1" x14ac:dyDescent="0.25">
      <c r="A2660" s="1">
        <v>2536</v>
      </c>
      <c r="B2660" s="1" t="s">
        <v>1775</v>
      </c>
    </row>
    <row r="2661" spans="1:2" ht="15.75" customHeight="1" x14ac:dyDescent="0.25">
      <c r="A2661" s="1">
        <v>2537</v>
      </c>
      <c r="B2661" s="1" t="s">
        <v>871</v>
      </c>
    </row>
    <row r="2662" spans="1:2" ht="15.75" customHeight="1" x14ac:dyDescent="0.25">
      <c r="A2662" s="1">
        <v>2538</v>
      </c>
      <c r="B2662" s="1" t="s">
        <v>398</v>
      </c>
    </row>
    <row r="2663" spans="1:2" ht="15.75" customHeight="1" x14ac:dyDescent="0.25">
      <c r="A2663" s="1">
        <v>2539</v>
      </c>
      <c r="B2663" s="1" t="s">
        <v>1655</v>
      </c>
    </row>
    <row r="2664" spans="1:2" ht="15.75" customHeight="1" x14ac:dyDescent="0.25">
      <c r="A2664" s="1">
        <v>2540</v>
      </c>
      <c r="B2664" s="1" t="s">
        <v>443</v>
      </c>
    </row>
    <row r="2665" spans="1:2" ht="15.75" customHeight="1" x14ac:dyDescent="0.25">
      <c r="A2665" s="1">
        <v>2541</v>
      </c>
      <c r="B2665" s="1" t="s">
        <v>1288</v>
      </c>
    </row>
    <row r="2666" spans="1:2" ht="15.75" customHeight="1" x14ac:dyDescent="0.25">
      <c r="A2666" s="1">
        <v>2542</v>
      </c>
      <c r="B2666" s="1" t="s">
        <v>90</v>
      </c>
    </row>
    <row r="2667" spans="1:2" ht="15.75" customHeight="1" x14ac:dyDescent="0.25">
      <c r="A2667" s="1">
        <v>2543</v>
      </c>
      <c r="B2667" s="1" t="s">
        <v>851</v>
      </c>
    </row>
    <row r="2668" spans="1:2" ht="15.75" customHeight="1" x14ac:dyDescent="0.25">
      <c r="A2668" s="1">
        <v>2544</v>
      </c>
      <c r="B2668" s="1" t="s">
        <v>1741</v>
      </c>
    </row>
    <row r="2669" spans="1:2" ht="15.75" customHeight="1" x14ac:dyDescent="0.25">
      <c r="A2669" s="1">
        <v>2545</v>
      </c>
      <c r="B2669" s="1" t="s">
        <v>1742</v>
      </c>
    </row>
    <row r="2670" spans="1:2" ht="15.75" customHeight="1" x14ac:dyDescent="0.25">
      <c r="A2670" s="1">
        <v>2546</v>
      </c>
      <c r="B2670" s="1" t="s">
        <v>1051</v>
      </c>
    </row>
    <row r="2671" spans="1:2" ht="15.75" customHeight="1" x14ac:dyDescent="0.25">
      <c r="A2671" s="1">
        <v>2547</v>
      </c>
      <c r="B2671" s="1" t="s">
        <v>797</v>
      </c>
    </row>
    <row r="2672" spans="1:2" ht="15.75" customHeight="1" x14ac:dyDescent="0.25">
      <c r="A2672" s="1">
        <v>2548</v>
      </c>
      <c r="B2672" s="1" t="s">
        <v>797</v>
      </c>
    </row>
    <row r="2673" spans="1:2" ht="15.75" customHeight="1" x14ac:dyDescent="0.25">
      <c r="A2673" s="1">
        <v>2549</v>
      </c>
      <c r="B2673" s="1" t="s">
        <v>1480</v>
      </c>
    </row>
    <row r="2674" spans="1:2" ht="15.75" customHeight="1" x14ac:dyDescent="0.25">
      <c r="A2674" s="1">
        <v>2550</v>
      </c>
      <c r="B2674" s="1" t="s">
        <v>397</v>
      </c>
    </row>
    <row r="2675" spans="1:2" ht="15.75" customHeight="1" x14ac:dyDescent="0.25">
      <c r="A2675" s="1">
        <v>2551</v>
      </c>
      <c r="B2675" s="1" t="s">
        <v>1063</v>
      </c>
    </row>
    <row r="2676" spans="1:2" ht="15.75" customHeight="1" x14ac:dyDescent="0.25">
      <c r="A2676" s="1">
        <v>2552</v>
      </c>
      <c r="B2676" s="1" t="s">
        <v>981</v>
      </c>
    </row>
    <row r="2677" spans="1:2" ht="15.75" customHeight="1" x14ac:dyDescent="0.25">
      <c r="A2677" s="1">
        <v>2553</v>
      </c>
      <c r="B2677" s="1" t="s">
        <v>1650</v>
      </c>
    </row>
    <row r="2678" spans="1:2" ht="15.75" customHeight="1" x14ac:dyDescent="0.25">
      <c r="A2678" s="1">
        <v>2554</v>
      </c>
      <c r="B2678" s="1" t="s">
        <v>921</v>
      </c>
    </row>
    <row r="2679" spans="1:2" ht="15.75" customHeight="1" x14ac:dyDescent="0.25">
      <c r="A2679" s="1">
        <v>2555</v>
      </c>
      <c r="B2679" s="1" t="s">
        <v>1929</v>
      </c>
    </row>
    <row r="2680" spans="1:2" ht="15.75" customHeight="1" x14ac:dyDescent="0.25">
      <c r="A2680" s="1">
        <v>2556</v>
      </c>
      <c r="B2680" s="1" t="s">
        <v>594</v>
      </c>
    </row>
    <row r="2681" spans="1:2" ht="15.75" customHeight="1" x14ac:dyDescent="0.25">
      <c r="A2681" s="1">
        <v>2556</v>
      </c>
      <c r="B2681" s="1" t="s">
        <v>622</v>
      </c>
    </row>
    <row r="2682" spans="1:2" ht="15.75" customHeight="1" x14ac:dyDescent="0.25">
      <c r="A2682" s="1">
        <v>2556</v>
      </c>
      <c r="B2682" s="1" t="s">
        <v>1382</v>
      </c>
    </row>
    <row r="2683" spans="1:2" ht="15.75" customHeight="1" x14ac:dyDescent="0.25">
      <c r="A2683" s="1">
        <v>2557</v>
      </c>
      <c r="B2683" s="1" t="s">
        <v>1674</v>
      </c>
    </row>
    <row r="2684" spans="1:2" ht="15.75" customHeight="1" x14ac:dyDescent="0.25">
      <c r="A2684" s="1">
        <v>2558</v>
      </c>
      <c r="B2684" s="1" t="s">
        <v>657</v>
      </c>
    </row>
    <row r="2685" spans="1:2" ht="15.75" customHeight="1" x14ac:dyDescent="0.25">
      <c r="A2685" s="1">
        <v>2559</v>
      </c>
      <c r="B2685" s="1" t="s">
        <v>428</v>
      </c>
    </row>
    <row r="2686" spans="1:2" ht="15.75" customHeight="1" x14ac:dyDescent="0.25">
      <c r="A2686" s="1">
        <v>2560</v>
      </c>
      <c r="B2686" s="1" t="s">
        <v>230</v>
      </c>
    </row>
    <row r="2687" spans="1:2" ht="15.75" customHeight="1" x14ac:dyDescent="0.25">
      <c r="A2687" s="1">
        <v>2561</v>
      </c>
      <c r="B2687" s="1" t="s">
        <v>444</v>
      </c>
    </row>
    <row r="2688" spans="1:2" ht="15.75" customHeight="1" x14ac:dyDescent="0.25">
      <c r="A2688" s="1">
        <v>2562</v>
      </c>
      <c r="B2688" s="1" t="s">
        <v>1490</v>
      </c>
    </row>
    <row r="2689" spans="1:2" ht="15.75" customHeight="1" x14ac:dyDescent="0.25">
      <c r="A2689" s="1">
        <v>2563</v>
      </c>
      <c r="B2689" s="1" t="s">
        <v>864</v>
      </c>
    </row>
    <row r="2690" spans="1:2" ht="15.75" customHeight="1" x14ac:dyDescent="0.25">
      <c r="A2690" s="1">
        <v>2564</v>
      </c>
      <c r="B2690" s="1" t="s">
        <v>864</v>
      </c>
    </row>
    <row r="2691" spans="1:2" ht="15.75" customHeight="1" x14ac:dyDescent="0.25">
      <c r="A2691" s="1">
        <v>2565</v>
      </c>
      <c r="B2691" s="1" t="s">
        <v>854</v>
      </c>
    </row>
    <row r="2692" spans="1:2" ht="15.75" customHeight="1" x14ac:dyDescent="0.25">
      <c r="A2692" s="1">
        <v>2566</v>
      </c>
      <c r="B2692" s="1" t="s">
        <v>92</v>
      </c>
    </row>
    <row r="2693" spans="1:2" ht="15.75" customHeight="1" x14ac:dyDescent="0.25">
      <c r="A2693" s="1">
        <v>2567</v>
      </c>
      <c r="B2693" s="1" t="s">
        <v>1128</v>
      </c>
    </row>
    <row r="2694" spans="1:2" ht="15.75" customHeight="1" x14ac:dyDescent="0.25">
      <c r="A2694" s="1">
        <v>2568</v>
      </c>
      <c r="B2694" s="1" t="s">
        <v>475</v>
      </c>
    </row>
    <row r="2695" spans="1:2" ht="15.75" customHeight="1" x14ac:dyDescent="0.25">
      <c r="A2695" s="1">
        <v>2569</v>
      </c>
      <c r="B2695" s="1" t="s">
        <v>883</v>
      </c>
    </row>
    <row r="2696" spans="1:2" ht="15.75" customHeight="1" x14ac:dyDescent="0.25">
      <c r="A2696" s="1">
        <v>2570</v>
      </c>
      <c r="B2696" s="1" t="s">
        <v>2181</v>
      </c>
    </row>
    <row r="2697" spans="1:2" ht="15.75" customHeight="1" x14ac:dyDescent="0.25">
      <c r="A2697" s="1">
        <v>2571</v>
      </c>
      <c r="B2697" s="1" t="s">
        <v>221</v>
      </c>
    </row>
    <row r="2698" spans="1:2" ht="15.75" customHeight="1" x14ac:dyDescent="0.25">
      <c r="A2698" s="1">
        <v>2571</v>
      </c>
      <c r="B2698" s="2" t="s">
        <v>884</v>
      </c>
    </row>
    <row r="2699" spans="1:2" ht="15.75" customHeight="1" x14ac:dyDescent="0.25">
      <c r="A2699" s="1">
        <v>2571</v>
      </c>
      <c r="B2699" s="1" t="s">
        <v>932</v>
      </c>
    </row>
    <row r="2700" spans="1:2" ht="15.75" customHeight="1" x14ac:dyDescent="0.25">
      <c r="A2700" s="1">
        <v>2572</v>
      </c>
      <c r="B2700" s="1" t="s">
        <v>900</v>
      </c>
    </row>
    <row r="2701" spans="1:2" ht="15.75" customHeight="1" x14ac:dyDescent="0.25">
      <c r="A2701" s="1">
        <v>2573</v>
      </c>
      <c r="B2701" s="1" t="s">
        <v>443</v>
      </c>
    </row>
    <row r="2702" spans="1:2" ht="15.75" customHeight="1" x14ac:dyDescent="0.25">
      <c r="A2702" s="1">
        <v>2574</v>
      </c>
      <c r="B2702" s="1" t="s">
        <v>1072</v>
      </c>
    </row>
    <row r="2703" spans="1:2" ht="15.75" customHeight="1" x14ac:dyDescent="0.25">
      <c r="A2703" s="1">
        <v>2574</v>
      </c>
      <c r="B2703" s="1" t="s">
        <v>1121</v>
      </c>
    </row>
    <row r="2704" spans="1:2" ht="15.75" customHeight="1" x14ac:dyDescent="0.25">
      <c r="A2704" s="1">
        <v>2575</v>
      </c>
      <c r="B2704" s="1" t="s">
        <v>1429</v>
      </c>
    </row>
    <row r="2705" spans="1:2" ht="15.75" customHeight="1" x14ac:dyDescent="0.25">
      <c r="A2705" s="1">
        <v>2576</v>
      </c>
      <c r="B2705" s="1" t="s">
        <v>444</v>
      </c>
    </row>
    <row r="2706" spans="1:2" ht="15.75" customHeight="1" x14ac:dyDescent="0.25">
      <c r="A2706" s="1">
        <v>2576</v>
      </c>
      <c r="B2706" s="1" t="s">
        <v>818</v>
      </c>
    </row>
    <row r="2707" spans="1:2" ht="15.75" customHeight="1" x14ac:dyDescent="0.25">
      <c r="A2707" s="1">
        <v>2577</v>
      </c>
      <c r="B2707" s="1" t="s">
        <v>532</v>
      </c>
    </row>
    <row r="2708" spans="1:2" ht="15.75" customHeight="1" x14ac:dyDescent="0.25">
      <c r="A2708" s="1">
        <v>2578</v>
      </c>
      <c r="B2708" s="1" t="s">
        <v>827</v>
      </c>
    </row>
    <row r="2709" spans="1:2" ht="15.75" customHeight="1" x14ac:dyDescent="0.25">
      <c r="A2709" s="1">
        <v>2579</v>
      </c>
      <c r="B2709" s="1" t="s">
        <v>809</v>
      </c>
    </row>
    <row r="2710" spans="1:2" ht="15.75" customHeight="1" x14ac:dyDescent="0.25">
      <c r="A2710" s="1">
        <v>2580</v>
      </c>
      <c r="B2710" s="1" t="s">
        <v>827</v>
      </c>
    </row>
    <row r="2711" spans="1:2" ht="15.75" customHeight="1" x14ac:dyDescent="0.25">
      <c r="A2711" s="1">
        <v>2581</v>
      </c>
      <c r="B2711" s="2" t="s">
        <v>1791</v>
      </c>
    </row>
    <row r="2712" spans="1:2" ht="15.75" customHeight="1" x14ac:dyDescent="0.25">
      <c r="A2712" s="1">
        <v>2581</v>
      </c>
      <c r="B2712" s="1" t="s">
        <v>1799</v>
      </c>
    </row>
    <row r="2713" spans="1:2" ht="15.75" customHeight="1" x14ac:dyDescent="0.25">
      <c r="A2713" s="1">
        <v>2582</v>
      </c>
      <c r="B2713" s="1" t="s">
        <v>1153</v>
      </c>
    </row>
    <row r="2714" spans="1:2" ht="15.75" customHeight="1" x14ac:dyDescent="0.25">
      <c r="A2714" s="1">
        <v>2582</v>
      </c>
      <c r="B2714" s="1" t="s">
        <v>1301</v>
      </c>
    </row>
    <row r="2715" spans="1:2" ht="15.75" customHeight="1" x14ac:dyDescent="0.25">
      <c r="A2715" s="1">
        <v>2583</v>
      </c>
      <c r="B2715" s="1" t="s">
        <v>786</v>
      </c>
    </row>
    <row r="2716" spans="1:2" ht="15.75" customHeight="1" x14ac:dyDescent="0.25">
      <c r="A2716" s="1">
        <v>2584</v>
      </c>
      <c r="B2716" s="1" t="s">
        <v>370</v>
      </c>
    </row>
    <row r="2717" spans="1:2" ht="15.75" customHeight="1" x14ac:dyDescent="0.25">
      <c r="A2717" s="1">
        <v>2585</v>
      </c>
      <c r="B2717" s="1" t="s">
        <v>392</v>
      </c>
    </row>
    <row r="2718" spans="1:2" ht="15.75" customHeight="1" x14ac:dyDescent="0.25">
      <c r="A2718" s="1">
        <v>2586</v>
      </c>
      <c r="B2718" s="1" t="s">
        <v>392</v>
      </c>
    </row>
    <row r="2719" spans="1:2" ht="15.75" customHeight="1" x14ac:dyDescent="0.25">
      <c r="A2719" s="1">
        <v>2587</v>
      </c>
      <c r="B2719" s="1" t="s">
        <v>239</v>
      </c>
    </row>
    <row r="2720" spans="1:2" ht="15.75" customHeight="1" x14ac:dyDescent="0.25">
      <c r="A2720" s="1">
        <v>2588</v>
      </c>
      <c r="B2720" s="1" t="s">
        <v>392</v>
      </c>
    </row>
    <row r="2721" spans="1:2" ht="15.75" customHeight="1" x14ac:dyDescent="0.25">
      <c r="A2721" s="1">
        <v>2589</v>
      </c>
      <c r="B2721" s="1" t="s">
        <v>392</v>
      </c>
    </row>
    <row r="2722" spans="1:2" ht="15.75" customHeight="1" x14ac:dyDescent="0.25">
      <c r="A2722" s="1">
        <v>2590</v>
      </c>
      <c r="B2722" s="1" t="s">
        <v>1532</v>
      </c>
    </row>
    <row r="2723" spans="1:2" ht="15.75" customHeight="1" x14ac:dyDescent="0.25">
      <c r="A2723" s="1">
        <v>2591</v>
      </c>
      <c r="B2723" s="1" t="s">
        <v>375</v>
      </c>
    </row>
    <row r="2724" spans="1:2" ht="15.75" customHeight="1" x14ac:dyDescent="0.25">
      <c r="A2724" s="1">
        <v>2592</v>
      </c>
      <c r="B2724" s="1" t="s">
        <v>90</v>
      </c>
    </row>
    <row r="2725" spans="1:2" ht="15.75" customHeight="1" x14ac:dyDescent="0.25">
      <c r="A2725" s="1">
        <v>2593</v>
      </c>
      <c r="B2725" s="1" t="s">
        <v>318</v>
      </c>
    </row>
    <row r="2726" spans="1:2" ht="15.75" customHeight="1" x14ac:dyDescent="0.25">
      <c r="A2726" s="1">
        <v>2594</v>
      </c>
      <c r="B2726" s="1" t="s">
        <v>1433</v>
      </c>
    </row>
    <row r="2727" spans="1:2" ht="15.75" customHeight="1" x14ac:dyDescent="0.25">
      <c r="A2727" s="1">
        <v>2595</v>
      </c>
      <c r="B2727" s="1" t="s">
        <v>221</v>
      </c>
    </row>
    <row r="2728" spans="1:2" ht="15.75" customHeight="1" x14ac:dyDescent="0.25">
      <c r="A2728" s="1">
        <v>2596</v>
      </c>
      <c r="B2728" s="1" t="s">
        <v>1656</v>
      </c>
    </row>
    <row r="2729" spans="1:2" ht="15.75" customHeight="1" x14ac:dyDescent="0.25">
      <c r="A2729" s="1">
        <v>2597</v>
      </c>
      <c r="B2729" s="1" t="s">
        <v>1999</v>
      </c>
    </row>
    <row r="2730" spans="1:2" ht="15.75" customHeight="1" x14ac:dyDescent="0.25">
      <c r="A2730" s="1">
        <v>2598</v>
      </c>
      <c r="B2730" s="1" t="s">
        <v>366</v>
      </c>
    </row>
    <row r="2731" spans="1:2" ht="15.75" customHeight="1" x14ac:dyDescent="0.25">
      <c r="A2731" s="1">
        <v>2599</v>
      </c>
      <c r="B2731" s="1" t="s">
        <v>773</v>
      </c>
    </row>
    <row r="2732" spans="1:2" ht="15.75" customHeight="1" x14ac:dyDescent="0.25">
      <c r="A2732" s="1">
        <v>2600</v>
      </c>
      <c r="B2732" s="1" t="s">
        <v>124</v>
      </c>
    </row>
    <row r="2733" spans="1:2" ht="15.75" customHeight="1" x14ac:dyDescent="0.25">
      <c r="A2733" s="1">
        <v>2601</v>
      </c>
      <c r="B2733" s="1" t="s">
        <v>691</v>
      </c>
    </row>
    <row r="2734" spans="1:2" ht="15.75" customHeight="1" x14ac:dyDescent="0.25">
      <c r="A2734" s="1">
        <v>2602</v>
      </c>
      <c r="B2734" s="1" t="s">
        <v>1863</v>
      </c>
    </row>
    <row r="2735" spans="1:2" ht="15.75" customHeight="1" x14ac:dyDescent="0.25">
      <c r="A2735" s="1">
        <v>2603</v>
      </c>
      <c r="B2735" s="1" t="s">
        <v>555</v>
      </c>
    </row>
    <row r="2736" spans="1:2" ht="15.75" customHeight="1" x14ac:dyDescent="0.25">
      <c r="A2736" s="1">
        <v>2604</v>
      </c>
      <c r="B2736" s="1" t="s">
        <v>461</v>
      </c>
    </row>
    <row r="2737" spans="1:2" ht="15.75" customHeight="1" x14ac:dyDescent="0.25">
      <c r="A2737" s="1">
        <v>2605</v>
      </c>
      <c r="B2737" s="1" t="s">
        <v>152</v>
      </c>
    </row>
    <row r="2738" spans="1:2" ht="15.75" customHeight="1" x14ac:dyDescent="0.25">
      <c r="A2738" s="1">
        <v>2606</v>
      </c>
      <c r="B2738" s="1" t="s">
        <v>1998</v>
      </c>
    </row>
    <row r="2739" spans="1:2" ht="15.75" customHeight="1" x14ac:dyDescent="0.25">
      <c r="A2739" s="1">
        <v>2607</v>
      </c>
      <c r="B2739" s="1" t="s">
        <v>1134</v>
      </c>
    </row>
    <row r="2740" spans="1:2" ht="15.75" customHeight="1" x14ac:dyDescent="0.25">
      <c r="A2740" s="1">
        <v>2608</v>
      </c>
      <c r="B2740" s="1" t="s">
        <v>2170</v>
      </c>
    </row>
    <row r="2741" spans="1:2" ht="15.75" customHeight="1" x14ac:dyDescent="0.25">
      <c r="A2741" s="1">
        <v>2609</v>
      </c>
      <c r="B2741" s="1" t="s">
        <v>319</v>
      </c>
    </row>
    <row r="2742" spans="1:2" ht="15.75" customHeight="1" x14ac:dyDescent="0.25">
      <c r="A2742" s="1">
        <v>2610</v>
      </c>
      <c r="B2742" s="1" t="s">
        <v>319</v>
      </c>
    </row>
    <row r="2743" spans="1:2" ht="15.75" customHeight="1" x14ac:dyDescent="0.25">
      <c r="A2743" s="1">
        <v>2611</v>
      </c>
      <c r="B2743" s="1" t="s">
        <v>750</v>
      </c>
    </row>
    <row r="2744" spans="1:2" ht="15.75" customHeight="1" x14ac:dyDescent="0.25">
      <c r="A2744" s="1">
        <v>2612</v>
      </c>
      <c r="B2744" s="1" t="s">
        <v>392</v>
      </c>
    </row>
    <row r="2745" spans="1:2" ht="15.75" customHeight="1" x14ac:dyDescent="0.25">
      <c r="A2745" s="1">
        <v>2613</v>
      </c>
      <c r="B2745" s="1" t="s">
        <v>608</v>
      </c>
    </row>
    <row r="2746" spans="1:2" ht="15.75" customHeight="1" x14ac:dyDescent="0.25">
      <c r="A2746" s="1">
        <v>2614</v>
      </c>
      <c r="B2746" s="1" t="s">
        <v>1580</v>
      </c>
    </row>
    <row r="2747" spans="1:2" ht="15.75" customHeight="1" x14ac:dyDescent="0.25">
      <c r="A2747" s="1">
        <v>2615</v>
      </c>
      <c r="B2747" s="1" t="s">
        <v>367</v>
      </c>
    </row>
    <row r="2748" spans="1:2" ht="15.75" customHeight="1" x14ac:dyDescent="0.25">
      <c r="A2748" s="1">
        <v>2616</v>
      </c>
      <c r="B2748" s="1" t="s">
        <v>153</v>
      </c>
    </row>
    <row r="2749" spans="1:2" ht="15.75" customHeight="1" x14ac:dyDescent="0.25">
      <c r="A2749" s="1">
        <v>2617</v>
      </c>
      <c r="B2749" s="1" t="s">
        <v>1064</v>
      </c>
    </row>
    <row r="2750" spans="1:2" ht="15.75" customHeight="1" x14ac:dyDescent="0.25">
      <c r="A2750" s="1">
        <v>2618</v>
      </c>
      <c r="B2750" s="1" t="s">
        <v>1058</v>
      </c>
    </row>
    <row r="2751" spans="1:2" ht="15.75" customHeight="1" x14ac:dyDescent="0.25">
      <c r="A2751" s="1">
        <v>2619</v>
      </c>
      <c r="B2751" s="1" t="s">
        <v>55</v>
      </c>
    </row>
    <row r="2752" spans="1:2" ht="15.75" customHeight="1" x14ac:dyDescent="0.25">
      <c r="A2752" s="1">
        <v>2620</v>
      </c>
      <c r="B2752" s="1" t="s">
        <v>1185</v>
      </c>
    </row>
    <row r="2753" spans="1:2" ht="15.75" customHeight="1" x14ac:dyDescent="0.25">
      <c r="A2753" s="1">
        <v>2621</v>
      </c>
      <c r="B2753" s="1" t="s">
        <v>1911</v>
      </c>
    </row>
    <row r="2754" spans="1:2" ht="15.75" customHeight="1" x14ac:dyDescent="0.25">
      <c r="A2754" s="1">
        <v>2622</v>
      </c>
      <c r="B2754" s="1" t="s">
        <v>1178</v>
      </c>
    </row>
    <row r="2755" spans="1:2" ht="15.75" customHeight="1" x14ac:dyDescent="0.25">
      <c r="A2755" s="1">
        <v>2623</v>
      </c>
      <c r="B2755" s="1" t="s">
        <v>1052</v>
      </c>
    </row>
    <row r="2756" spans="1:2" ht="15.75" customHeight="1" x14ac:dyDescent="0.25">
      <c r="A2756" s="1">
        <v>2624</v>
      </c>
      <c r="B2756" s="1" t="s">
        <v>1223</v>
      </c>
    </row>
    <row r="2757" spans="1:2" ht="15.75" customHeight="1" x14ac:dyDescent="0.25">
      <c r="A2757" s="1">
        <v>2625</v>
      </c>
      <c r="B2757" s="1" t="s">
        <v>1936</v>
      </c>
    </row>
    <row r="2758" spans="1:2" ht="15.75" customHeight="1" x14ac:dyDescent="0.25">
      <c r="A2758" s="1">
        <v>2626</v>
      </c>
      <c r="B2758" s="1" t="s">
        <v>1043</v>
      </c>
    </row>
    <row r="2759" spans="1:2" ht="15.75" customHeight="1" x14ac:dyDescent="0.25">
      <c r="A2759" s="1">
        <v>2627</v>
      </c>
      <c r="B2759" s="1" t="s">
        <v>389</v>
      </c>
    </row>
    <row r="2760" spans="1:2" ht="15.75" customHeight="1" x14ac:dyDescent="0.25">
      <c r="A2760" s="1">
        <v>2628</v>
      </c>
      <c r="B2760" s="1" t="s">
        <v>476</v>
      </c>
    </row>
    <row r="2761" spans="1:2" ht="15.75" customHeight="1" x14ac:dyDescent="0.25">
      <c r="A2761" s="1">
        <v>2628</v>
      </c>
      <c r="B2761" s="1" t="s">
        <v>1158</v>
      </c>
    </row>
    <row r="2762" spans="1:2" ht="15.75" customHeight="1" x14ac:dyDescent="0.25">
      <c r="A2762" s="1">
        <v>2629</v>
      </c>
      <c r="B2762" s="1" t="s">
        <v>317</v>
      </c>
    </row>
    <row r="2763" spans="1:2" ht="15.75" customHeight="1" x14ac:dyDescent="0.25">
      <c r="A2763" s="1">
        <v>2630</v>
      </c>
      <c r="B2763" s="2" t="s">
        <v>442</v>
      </c>
    </row>
    <row r="2764" spans="1:2" ht="15.75" customHeight="1" x14ac:dyDescent="0.25">
      <c r="A2764" s="1">
        <v>2631</v>
      </c>
      <c r="B2764" s="1" t="s">
        <v>1161</v>
      </c>
    </row>
    <row r="2765" spans="1:2" ht="15.75" customHeight="1" x14ac:dyDescent="0.25">
      <c r="A2765" s="1">
        <v>2632</v>
      </c>
      <c r="B2765" s="1" t="s">
        <v>2161</v>
      </c>
    </row>
    <row r="2766" spans="1:2" ht="15.75" customHeight="1" x14ac:dyDescent="0.25">
      <c r="A2766" s="1">
        <v>2633</v>
      </c>
      <c r="B2766" s="1" t="s">
        <v>488</v>
      </c>
    </row>
    <row r="2767" spans="1:2" ht="15.75" customHeight="1" x14ac:dyDescent="0.25">
      <c r="A2767" s="1">
        <v>2634</v>
      </c>
      <c r="B2767" s="1" t="s">
        <v>464</v>
      </c>
    </row>
    <row r="2768" spans="1:2" ht="15.75" customHeight="1" x14ac:dyDescent="0.25">
      <c r="A2768" s="1">
        <v>2635</v>
      </c>
      <c r="B2768" s="1" t="s">
        <v>1144</v>
      </c>
    </row>
    <row r="2769" spans="1:2" ht="15.75" customHeight="1" x14ac:dyDescent="0.25">
      <c r="A2769" s="1">
        <v>2636</v>
      </c>
      <c r="B2769" s="1" t="s">
        <v>1040</v>
      </c>
    </row>
    <row r="2770" spans="1:2" ht="15.75" customHeight="1" x14ac:dyDescent="0.25">
      <c r="A2770" s="1">
        <v>2637</v>
      </c>
      <c r="B2770" s="1" t="s">
        <v>426</v>
      </c>
    </row>
    <row r="2771" spans="1:2" ht="15.75" customHeight="1" x14ac:dyDescent="0.25">
      <c r="A2771" s="1">
        <v>2638</v>
      </c>
      <c r="B2771" s="1" t="s">
        <v>690</v>
      </c>
    </row>
    <row r="2772" spans="1:2" ht="15.75" customHeight="1" x14ac:dyDescent="0.25">
      <c r="A2772" s="1">
        <v>2639</v>
      </c>
      <c r="B2772" s="1" t="s">
        <v>1644</v>
      </c>
    </row>
    <row r="2773" spans="1:2" ht="15.75" customHeight="1" x14ac:dyDescent="0.25">
      <c r="A2773" s="1">
        <v>2640</v>
      </c>
      <c r="B2773" s="1" t="s">
        <v>1663</v>
      </c>
    </row>
    <row r="2774" spans="1:2" ht="15.75" customHeight="1" x14ac:dyDescent="0.25">
      <c r="A2774" s="1">
        <v>2641</v>
      </c>
      <c r="B2774" s="1" t="s">
        <v>1685</v>
      </c>
    </row>
    <row r="2775" spans="1:2" ht="15.75" customHeight="1" x14ac:dyDescent="0.25">
      <c r="A2775" s="1">
        <v>2642</v>
      </c>
      <c r="B2775" s="1" t="s">
        <v>1111</v>
      </c>
    </row>
    <row r="2776" spans="1:2" ht="15.75" customHeight="1" x14ac:dyDescent="0.25">
      <c r="A2776" s="1">
        <v>2643</v>
      </c>
      <c r="B2776" s="1" t="s">
        <v>692</v>
      </c>
    </row>
    <row r="2777" spans="1:2" ht="15.75" customHeight="1" x14ac:dyDescent="0.25">
      <c r="A2777" s="1">
        <v>2644</v>
      </c>
      <c r="B2777" s="1" t="s">
        <v>250</v>
      </c>
    </row>
    <row r="2778" spans="1:2" ht="15.75" customHeight="1" x14ac:dyDescent="0.25">
      <c r="A2778" s="1">
        <v>2645</v>
      </c>
      <c r="B2778" s="2" t="s">
        <v>2117</v>
      </c>
    </row>
    <row r="2779" spans="1:2" ht="15.75" customHeight="1" x14ac:dyDescent="0.25">
      <c r="A2779" s="1">
        <v>2646</v>
      </c>
      <c r="B2779" s="1" t="s">
        <v>492</v>
      </c>
    </row>
    <row r="2780" spans="1:2" ht="15.75" customHeight="1" x14ac:dyDescent="0.25">
      <c r="A2780" s="1">
        <v>2647</v>
      </c>
      <c r="B2780" s="1" t="s">
        <v>1820</v>
      </c>
    </row>
    <row r="2781" spans="1:2" ht="15.75" customHeight="1" x14ac:dyDescent="0.25">
      <c r="A2781" s="1">
        <v>2648</v>
      </c>
      <c r="B2781" s="1" t="s">
        <v>2123</v>
      </c>
    </row>
    <row r="2782" spans="1:2" ht="15.75" customHeight="1" x14ac:dyDescent="0.25">
      <c r="A2782" s="1">
        <v>2649</v>
      </c>
      <c r="B2782" s="1" t="s">
        <v>1948</v>
      </c>
    </row>
    <row r="2783" spans="1:2" ht="15.75" customHeight="1" x14ac:dyDescent="0.25">
      <c r="A2783" s="1">
        <v>2650</v>
      </c>
      <c r="B2783" s="1" t="s">
        <v>471</v>
      </c>
    </row>
    <row r="2784" spans="1:2" ht="15.75" customHeight="1" x14ac:dyDescent="0.25">
      <c r="A2784" s="1">
        <v>2651</v>
      </c>
      <c r="B2784" s="1" t="s">
        <v>428</v>
      </c>
    </row>
    <row r="2785" spans="1:2" ht="15.75" customHeight="1" x14ac:dyDescent="0.25">
      <c r="A2785" s="1">
        <v>2652</v>
      </c>
      <c r="B2785" s="1" t="s">
        <v>271</v>
      </c>
    </row>
    <row r="2786" spans="1:2" ht="15.75" customHeight="1" x14ac:dyDescent="0.25">
      <c r="A2786" s="1">
        <v>2653</v>
      </c>
      <c r="B2786" s="1" t="s">
        <v>1840</v>
      </c>
    </row>
    <row r="2787" spans="1:2" ht="15.75" customHeight="1" x14ac:dyDescent="0.25">
      <c r="A2787" s="1">
        <v>2654</v>
      </c>
      <c r="B2787" s="1" t="s">
        <v>55</v>
      </c>
    </row>
    <row r="2788" spans="1:2" ht="15.75" customHeight="1" x14ac:dyDescent="0.25">
      <c r="A2788" s="1">
        <v>2655</v>
      </c>
      <c r="B2788" s="1" t="s">
        <v>392</v>
      </c>
    </row>
    <row r="2789" spans="1:2" ht="15.75" customHeight="1" x14ac:dyDescent="0.25">
      <c r="A2789" s="1">
        <v>2656</v>
      </c>
      <c r="B2789" s="1" t="s">
        <v>1053</v>
      </c>
    </row>
    <row r="2790" spans="1:2" ht="15.75" customHeight="1" x14ac:dyDescent="0.25">
      <c r="A2790" s="1">
        <v>2657</v>
      </c>
      <c r="B2790" s="1" t="s">
        <v>1219</v>
      </c>
    </row>
    <row r="2791" spans="1:2" ht="15.75" customHeight="1" x14ac:dyDescent="0.25">
      <c r="A2791" s="1">
        <v>2658</v>
      </c>
      <c r="B2791" s="1" t="s">
        <v>304</v>
      </c>
    </row>
    <row r="2792" spans="1:2" ht="15.75" customHeight="1" x14ac:dyDescent="0.25">
      <c r="A2792" s="1">
        <v>2659</v>
      </c>
      <c r="B2792" s="1" t="s">
        <v>911</v>
      </c>
    </row>
    <row r="2793" spans="1:2" ht="15.75" customHeight="1" x14ac:dyDescent="0.25">
      <c r="A2793" s="1">
        <v>2660</v>
      </c>
      <c r="B2793" s="1" t="s">
        <v>919</v>
      </c>
    </row>
    <row r="2794" spans="1:2" ht="15.75" customHeight="1" x14ac:dyDescent="0.25">
      <c r="A2794" s="1">
        <v>2661</v>
      </c>
      <c r="B2794" s="1" t="s">
        <v>705</v>
      </c>
    </row>
    <row r="2795" spans="1:2" ht="15.75" customHeight="1" x14ac:dyDescent="0.25">
      <c r="A2795" s="1">
        <v>2662</v>
      </c>
      <c r="B2795" s="1" t="s">
        <v>1721</v>
      </c>
    </row>
    <row r="2796" spans="1:2" ht="15.75" customHeight="1" x14ac:dyDescent="0.25">
      <c r="A2796" s="1">
        <v>2663</v>
      </c>
      <c r="B2796" s="1" t="s">
        <v>679</v>
      </c>
    </row>
    <row r="2797" spans="1:2" ht="15.75" customHeight="1" x14ac:dyDescent="0.25">
      <c r="A2797" s="1">
        <v>2664</v>
      </c>
      <c r="B2797" s="1" t="s">
        <v>1675</v>
      </c>
    </row>
    <row r="2798" spans="1:2" ht="15.75" customHeight="1" x14ac:dyDescent="0.25">
      <c r="A2798" s="1">
        <v>2665</v>
      </c>
      <c r="B2798" s="1" t="s">
        <v>1419</v>
      </c>
    </row>
    <row r="2799" spans="1:2" ht="15.75" customHeight="1" x14ac:dyDescent="0.25">
      <c r="A2799" s="1">
        <v>2665</v>
      </c>
      <c r="B2799" s="2" t="s">
        <v>1702</v>
      </c>
    </row>
    <row r="2800" spans="1:2" ht="15.75" customHeight="1" x14ac:dyDescent="0.25">
      <c r="A2800" s="1">
        <v>2665</v>
      </c>
      <c r="B2800" s="2" t="s">
        <v>1723</v>
      </c>
    </row>
    <row r="2801" spans="1:2" ht="15.75" customHeight="1" x14ac:dyDescent="0.25">
      <c r="A2801" s="1">
        <v>2666</v>
      </c>
      <c r="B2801" s="1" t="s">
        <v>115</v>
      </c>
    </row>
    <row r="2802" spans="1:2" ht="15.75" customHeight="1" x14ac:dyDescent="0.25">
      <c r="A2802" s="1">
        <v>2667</v>
      </c>
      <c r="B2802" s="1" t="s">
        <v>24</v>
      </c>
    </row>
    <row r="2803" spans="1:2" ht="15.75" customHeight="1" x14ac:dyDescent="0.25">
      <c r="A2803" s="1">
        <v>2668</v>
      </c>
      <c r="B2803" s="1" t="s">
        <v>37</v>
      </c>
    </row>
    <row r="2804" spans="1:2" ht="15.75" customHeight="1" x14ac:dyDescent="0.25">
      <c r="A2804" s="1">
        <v>2669</v>
      </c>
      <c r="B2804" s="1" t="s">
        <v>38</v>
      </c>
    </row>
    <row r="2805" spans="1:2" ht="15.75" customHeight="1" x14ac:dyDescent="0.25">
      <c r="A2805" s="1">
        <v>2670</v>
      </c>
      <c r="B2805" s="1" t="s">
        <v>1383</v>
      </c>
    </row>
    <row r="2806" spans="1:2" ht="15.75" customHeight="1" x14ac:dyDescent="0.25">
      <c r="A2806" s="1">
        <v>2671</v>
      </c>
      <c r="B2806" s="1" t="s">
        <v>533</v>
      </c>
    </row>
    <row r="2807" spans="1:2" ht="15.75" customHeight="1" x14ac:dyDescent="0.25">
      <c r="A2807" s="1">
        <v>2672</v>
      </c>
      <c r="B2807" s="1" t="s">
        <v>1313</v>
      </c>
    </row>
    <row r="2808" spans="1:2" ht="15.75" customHeight="1" x14ac:dyDescent="0.25">
      <c r="A2808" s="1">
        <v>2673</v>
      </c>
      <c r="B2808" s="1" t="s">
        <v>762</v>
      </c>
    </row>
    <row r="2809" spans="1:2" ht="15.75" customHeight="1" x14ac:dyDescent="0.25">
      <c r="A2809" s="1">
        <v>2673</v>
      </c>
      <c r="B2809" s="1" t="s">
        <v>771</v>
      </c>
    </row>
    <row r="2810" spans="1:2" ht="15.75" customHeight="1" x14ac:dyDescent="0.25">
      <c r="A2810" s="1">
        <v>2673</v>
      </c>
      <c r="B2810" s="1" t="s">
        <v>1362</v>
      </c>
    </row>
    <row r="2811" spans="1:2" ht="15.75" customHeight="1" x14ac:dyDescent="0.25">
      <c r="A2811" s="1">
        <v>2674</v>
      </c>
      <c r="B2811" s="1" t="s">
        <v>1848</v>
      </c>
    </row>
    <row r="2812" spans="1:2" ht="15.75" customHeight="1" x14ac:dyDescent="0.25">
      <c r="A2812" s="1">
        <v>2675</v>
      </c>
      <c r="B2812" s="1" t="s">
        <v>2199</v>
      </c>
    </row>
    <row r="2813" spans="1:2" ht="15.75" customHeight="1" x14ac:dyDescent="0.25">
      <c r="A2813" s="1">
        <v>2676</v>
      </c>
      <c r="B2813" s="1" t="s">
        <v>1269</v>
      </c>
    </row>
    <row r="2814" spans="1:2" ht="15.75" customHeight="1" x14ac:dyDescent="0.25">
      <c r="A2814" s="1">
        <v>2677</v>
      </c>
      <c r="B2814" s="1" t="s">
        <v>199</v>
      </c>
    </row>
    <row r="2815" spans="1:2" ht="15.75" customHeight="1" x14ac:dyDescent="0.25">
      <c r="A2815" s="1">
        <v>2678</v>
      </c>
      <c r="B2815" s="1" t="s">
        <v>1266</v>
      </c>
    </row>
    <row r="2816" spans="1:2" ht="15.75" customHeight="1" x14ac:dyDescent="0.25">
      <c r="A2816" s="1">
        <v>2679</v>
      </c>
      <c r="B2816" s="1" t="s">
        <v>1482</v>
      </c>
    </row>
    <row r="2817" spans="1:2" ht="15.75" customHeight="1" x14ac:dyDescent="0.25">
      <c r="A2817" s="1">
        <v>2680</v>
      </c>
      <c r="B2817" s="1" t="s">
        <v>188</v>
      </c>
    </row>
    <row r="2818" spans="1:2" ht="15.75" customHeight="1" x14ac:dyDescent="0.25">
      <c r="A2818" s="1">
        <v>2681</v>
      </c>
      <c r="B2818" s="1" t="s">
        <v>269</v>
      </c>
    </row>
    <row r="2819" spans="1:2" ht="15.75" customHeight="1" x14ac:dyDescent="0.25">
      <c r="A2819" s="1">
        <v>2682</v>
      </c>
      <c r="B2819" s="1" t="s">
        <v>261</v>
      </c>
    </row>
    <row r="2820" spans="1:2" ht="15.75" customHeight="1" x14ac:dyDescent="0.25">
      <c r="A2820" s="1">
        <v>2683</v>
      </c>
      <c r="B2820" s="1" t="s">
        <v>82</v>
      </c>
    </row>
    <row r="2821" spans="1:2" ht="15.75" customHeight="1" x14ac:dyDescent="0.25">
      <c r="A2821" s="1">
        <v>2684</v>
      </c>
      <c r="B2821" s="1" t="s">
        <v>328</v>
      </c>
    </row>
    <row r="2822" spans="1:2" ht="15.75" customHeight="1" x14ac:dyDescent="0.25">
      <c r="A2822" s="1">
        <v>2685</v>
      </c>
      <c r="B2822" s="1" t="s">
        <v>134</v>
      </c>
    </row>
    <row r="2823" spans="1:2" ht="15.75" customHeight="1" x14ac:dyDescent="0.25">
      <c r="A2823" s="1">
        <v>2686</v>
      </c>
      <c r="B2823" s="1" t="s">
        <v>1035</v>
      </c>
    </row>
    <row r="2824" spans="1:2" ht="15.75" customHeight="1" x14ac:dyDescent="0.25">
      <c r="A2824" s="1">
        <v>2687</v>
      </c>
      <c r="B2824" s="1" t="s">
        <v>389</v>
      </c>
    </row>
    <row r="2825" spans="1:2" ht="15.75" customHeight="1" x14ac:dyDescent="0.25">
      <c r="A2825" s="1">
        <v>2688</v>
      </c>
      <c r="B2825" s="1" t="s">
        <v>1843</v>
      </c>
    </row>
    <row r="2826" spans="1:2" ht="15.75" customHeight="1" x14ac:dyDescent="0.25">
      <c r="A2826" s="1">
        <v>2689</v>
      </c>
      <c r="B2826" s="1" t="s">
        <v>823</v>
      </c>
    </row>
    <row r="2827" spans="1:2" ht="15.75" customHeight="1" x14ac:dyDescent="0.25">
      <c r="A2827" s="1">
        <v>2690</v>
      </c>
      <c r="B2827" s="1" t="s">
        <v>59</v>
      </c>
    </row>
    <row r="2828" spans="1:2" ht="15.75" customHeight="1" x14ac:dyDescent="0.25">
      <c r="A2828" s="1">
        <v>2691</v>
      </c>
      <c r="B2828" s="1" t="s">
        <v>516</v>
      </c>
    </row>
    <row r="2829" spans="1:2" ht="15.75" customHeight="1" x14ac:dyDescent="0.25">
      <c r="A2829" s="1">
        <v>2692</v>
      </c>
      <c r="B2829" s="1" t="s">
        <v>61</v>
      </c>
    </row>
    <row r="2830" spans="1:2" ht="15.75" customHeight="1" x14ac:dyDescent="0.25">
      <c r="A2830" s="1">
        <v>2692</v>
      </c>
      <c r="B2830" s="1" t="s">
        <v>59</v>
      </c>
    </row>
    <row r="2831" spans="1:2" ht="15.75" customHeight="1" x14ac:dyDescent="0.25">
      <c r="A2831" s="1">
        <v>2693</v>
      </c>
      <c r="B2831" s="1" t="s">
        <v>59</v>
      </c>
    </row>
    <row r="2832" spans="1:2" ht="15.75" customHeight="1" x14ac:dyDescent="0.25">
      <c r="A2832" s="1">
        <v>2694</v>
      </c>
      <c r="B2832" s="1" t="s">
        <v>906</v>
      </c>
    </row>
    <row r="2833" spans="1:2" ht="15.75" customHeight="1" x14ac:dyDescent="0.25">
      <c r="A2833" s="1">
        <v>2695</v>
      </c>
      <c r="B2833" s="1" t="s">
        <v>965</v>
      </c>
    </row>
    <row r="2834" spans="1:2" ht="15.75" customHeight="1" x14ac:dyDescent="0.25">
      <c r="A2834" s="1">
        <v>2696</v>
      </c>
      <c r="B2834" s="1" t="s">
        <v>453</v>
      </c>
    </row>
    <row r="2835" spans="1:2" ht="15.75" customHeight="1" x14ac:dyDescent="0.25">
      <c r="A2835" s="1">
        <v>2697</v>
      </c>
      <c r="B2835" s="1" t="s">
        <v>544</v>
      </c>
    </row>
    <row r="2836" spans="1:2" ht="15.75" customHeight="1" x14ac:dyDescent="0.25">
      <c r="A2836" s="1">
        <v>2697</v>
      </c>
      <c r="B2836" s="1" t="s">
        <v>1304</v>
      </c>
    </row>
    <row r="2837" spans="1:2" ht="15.75" customHeight="1" x14ac:dyDescent="0.25">
      <c r="A2837" s="1">
        <v>2698</v>
      </c>
      <c r="B2837" s="1" t="s">
        <v>1279</v>
      </c>
    </row>
    <row r="2838" spans="1:2" ht="15.75" customHeight="1" x14ac:dyDescent="0.25">
      <c r="A2838" s="1">
        <v>2699</v>
      </c>
      <c r="B2838" s="1" t="s">
        <v>245</v>
      </c>
    </row>
    <row r="2839" spans="1:2" ht="15.75" customHeight="1" x14ac:dyDescent="0.25">
      <c r="A2839" s="1">
        <v>2700</v>
      </c>
      <c r="B2839" s="1" t="s">
        <v>1275</v>
      </c>
    </row>
    <row r="2840" spans="1:2" ht="15.75" customHeight="1" x14ac:dyDescent="0.25">
      <c r="A2840" s="1">
        <v>2701</v>
      </c>
      <c r="B2840" s="1" t="s">
        <v>544</v>
      </c>
    </row>
    <row r="2841" spans="1:2" ht="15.75" customHeight="1" x14ac:dyDescent="0.25">
      <c r="A2841" s="1">
        <v>2702</v>
      </c>
      <c r="B2841" s="1" t="s">
        <v>131</v>
      </c>
    </row>
    <row r="2842" spans="1:2" ht="15.75" customHeight="1" x14ac:dyDescent="0.25">
      <c r="A2842" s="1">
        <v>2703</v>
      </c>
      <c r="B2842" s="1" t="s">
        <v>233</v>
      </c>
    </row>
    <row r="2843" spans="1:2" ht="15.75" customHeight="1" x14ac:dyDescent="0.25">
      <c r="A2843" s="1">
        <v>2703</v>
      </c>
      <c r="B2843" s="1" t="s">
        <v>1551</v>
      </c>
    </row>
    <row r="2844" spans="1:2" ht="15.75" customHeight="1" x14ac:dyDescent="0.25">
      <c r="A2844" s="1">
        <v>2704</v>
      </c>
      <c r="B2844" s="1" t="s">
        <v>1435</v>
      </c>
    </row>
    <row r="2845" spans="1:2" ht="15.75" customHeight="1" x14ac:dyDescent="0.25">
      <c r="A2845" s="1">
        <v>2705</v>
      </c>
      <c r="B2845" s="1" t="s">
        <v>116</v>
      </c>
    </row>
    <row r="2846" spans="1:2" ht="15.75" customHeight="1" x14ac:dyDescent="0.25">
      <c r="A2846" s="1">
        <v>2706</v>
      </c>
      <c r="B2846" s="1" t="s">
        <v>612</v>
      </c>
    </row>
    <row r="2847" spans="1:2" ht="15.75" customHeight="1" x14ac:dyDescent="0.25">
      <c r="A2847" s="1">
        <v>2707</v>
      </c>
      <c r="B2847" s="1" t="s">
        <v>1435</v>
      </c>
    </row>
    <row r="2848" spans="1:2" ht="15.75" customHeight="1" x14ac:dyDescent="0.25">
      <c r="A2848" s="1">
        <v>2708</v>
      </c>
      <c r="B2848" s="1" t="s">
        <v>239</v>
      </c>
    </row>
    <row r="2849" spans="1:2" ht="15.75" customHeight="1" x14ac:dyDescent="0.25">
      <c r="A2849" s="1">
        <v>2709</v>
      </c>
      <c r="B2849" s="1" t="s">
        <v>1006</v>
      </c>
    </row>
    <row r="2850" spans="1:2" ht="15.75" customHeight="1" x14ac:dyDescent="0.25">
      <c r="A2850" s="1">
        <v>2710</v>
      </c>
      <c r="B2850" s="1" t="s">
        <v>1052</v>
      </c>
    </row>
    <row r="2851" spans="1:2" ht="15.75" customHeight="1" x14ac:dyDescent="0.25">
      <c r="A2851" s="1">
        <v>2711</v>
      </c>
      <c r="B2851" s="1" t="s">
        <v>753</v>
      </c>
    </row>
    <row r="2852" spans="1:2" ht="15.75" customHeight="1" x14ac:dyDescent="0.25">
      <c r="A2852" s="1">
        <v>2712</v>
      </c>
      <c r="B2852" s="1" t="s">
        <v>595</v>
      </c>
    </row>
    <row r="2853" spans="1:2" ht="15.75" customHeight="1" x14ac:dyDescent="0.25">
      <c r="A2853" s="1">
        <v>2713</v>
      </c>
      <c r="B2853" s="1" t="s">
        <v>1138</v>
      </c>
    </row>
    <row r="2854" spans="1:2" ht="15.75" customHeight="1" x14ac:dyDescent="0.25">
      <c r="A2854" s="1">
        <v>2714</v>
      </c>
      <c r="B2854" s="1" t="s">
        <v>333</v>
      </c>
    </row>
    <row r="2855" spans="1:2" ht="15.75" customHeight="1" x14ac:dyDescent="0.25">
      <c r="A2855" s="1">
        <v>2715</v>
      </c>
      <c r="B2855" s="1" t="s">
        <v>393</v>
      </c>
    </row>
    <row r="2856" spans="1:2" ht="15.75" customHeight="1" x14ac:dyDescent="0.25">
      <c r="A2856" s="1">
        <v>2716</v>
      </c>
      <c r="B2856" s="1" t="s">
        <v>810</v>
      </c>
    </row>
    <row r="2857" spans="1:2" ht="15.75" customHeight="1" x14ac:dyDescent="0.25">
      <c r="A2857" s="1">
        <v>2716</v>
      </c>
      <c r="B2857" s="1" t="s">
        <v>819</v>
      </c>
    </row>
    <row r="2858" spans="1:2" ht="15.75" customHeight="1" x14ac:dyDescent="0.25">
      <c r="A2858" s="1">
        <v>2716</v>
      </c>
      <c r="B2858" s="1" t="s">
        <v>826</v>
      </c>
    </row>
    <row r="2859" spans="1:2" ht="15.75" customHeight="1" x14ac:dyDescent="0.25">
      <c r="A2859" s="1">
        <v>2716</v>
      </c>
      <c r="B2859" s="1" t="s">
        <v>1622</v>
      </c>
    </row>
    <row r="2860" spans="1:2" ht="15.75" customHeight="1" x14ac:dyDescent="0.25">
      <c r="A2860" s="1">
        <v>2717</v>
      </c>
      <c r="B2860" s="2" t="s">
        <v>606</v>
      </c>
    </row>
    <row r="2861" spans="1:2" ht="15.75" customHeight="1" x14ac:dyDescent="0.25">
      <c r="A2861" s="1">
        <v>2718</v>
      </c>
      <c r="B2861" s="1" t="s">
        <v>313</v>
      </c>
    </row>
    <row r="2862" spans="1:2" ht="15.75" customHeight="1" x14ac:dyDescent="0.25">
      <c r="A2862" s="1">
        <v>2719</v>
      </c>
      <c r="B2862" s="1" t="s">
        <v>585</v>
      </c>
    </row>
    <row r="2863" spans="1:2" ht="15.75" customHeight="1" x14ac:dyDescent="0.25">
      <c r="A2863" s="1">
        <v>2720</v>
      </c>
      <c r="B2863" s="1" t="s">
        <v>607</v>
      </c>
    </row>
    <row r="2864" spans="1:2" ht="15.75" customHeight="1" x14ac:dyDescent="0.25">
      <c r="A2864" s="1">
        <v>2721</v>
      </c>
      <c r="B2864" s="1" t="s">
        <v>592</v>
      </c>
    </row>
    <row r="2865" spans="1:2" ht="15.75" customHeight="1" x14ac:dyDescent="0.25">
      <c r="A2865" s="1">
        <v>2722</v>
      </c>
      <c r="B2865" s="1" t="s">
        <v>610</v>
      </c>
    </row>
    <row r="2866" spans="1:2" ht="15.75" customHeight="1" x14ac:dyDescent="0.25">
      <c r="A2866" s="1">
        <v>2723</v>
      </c>
      <c r="B2866" s="1" t="s">
        <v>1239</v>
      </c>
    </row>
    <row r="2867" spans="1:2" ht="15.75" customHeight="1" x14ac:dyDescent="0.25">
      <c r="A2867" s="1">
        <v>2724</v>
      </c>
      <c r="B2867" s="1" t="s">
        <v>1071</v>
      </c>
    </row>
    <row r="2868" spans="1:2" ht="15.75" customHeight="1" x14ac:dyDescent="0.25">
      <c r="A2868" s="1">
        <v>2725</v>
      </c>
      <c r="B2868" s="1" t="s">
        <v>1509</v>
      </c>
    </row>
    <row r="2869" spans="1:2" ht="15.75" customHeight="1" x14ac:dyDescent="0.25">
      <c r="A2869" s="1">
        <v>2726</v>
      </c>
      <c r="B2869" s="1" t="s">
        <v>1096</v>
      </c>
    </row>
    <row r="2870" spans="1:2" ht="15.75" customHeight="1" x14ac:dyDescent="0.25">
      <c r="A2870" s="1">
        <v>2727</v>
      </c>
      <c r="B2870" s="1" t="s">
        <v>1228</v>
      </c>
    </row>
    <row r="2871" spans="1:2" ht="15.75" customHeight="1" x14ac:dyDescent="0.25">
      <c r="A2871" s="1">
        <v>2728</v>
      </c>
      <c r="B2871" s="1" t="s">
        <v>2085</v>
      </c>
    </row>
    <row r="2872" spans="1:2" ht="15.75" customHeight="1" x14ac:dyDescent="0.25">
      <c r="A2872" s="1">
        <v>2729</v>
      </c>
      <c r="B2872" s="1" t="s">
        <v>1134</v>
      </c>
    </row>
    <row r="2873" spans="1:2" ht="15.75" customHeight="1" x14ac:dyDescent="0.25">
      <c r="A2873" s="1">
        <v>2730</v>
      </c>
      <c r="B2873" s="1" t="s">
        <v>1139</v>
      </c>
    </row>
    <row r="2874" spans="1:2" ht="15.75" customHeight="1" x14ac:dyDescent="0.25">
      <c r="A2874" s="1">
        <v>2731</v>
      </c>
      <c r="B2874" s="1" t="s">
        <v>1254</v>
      </c>
    </row>
    <row r="2875" spans="1:2" ht="15.75" customHeight="1" x14ac:dyDescent="0.25">
      <c r="A2875" s="1">
        <v>2732</v>
      </c>
      <c r="B2875" s="1" t="s">
        <v>186</v>
      </c>
    </row>
    <row r="2876" spans="1:2" ht="15.75" customHeight="1" x14ac:dyDescent="0.25">
      <c r="A2876" s="1">
        <v>2733</v>
      </c>
      <c r="B2876" s="1" t="s">
        <v>1442</v>
      </c>
    </row>
    <row r="2877" spans="1:2" ht="15.75" customHeight="1" x14ac:dyDescent="0.25">
      <c r="A2877" s="1">
        <v>2734</v>
      </c>
      <c r="B2877" s="1" t="s">
        <v>305</v>
      </c>
    </row>
    <row r="2878" spans="1:2" ht="15.75" customHeight="1" x14ac:dyDescent="0.25">
      <c r="A2878" s="1">
        <v>2735</v>
      </c>
      <c r="B2878" s="1" t="s">
        <v>865</v>
      </c>
    </row>
    <row r="2879" spans="1:2" ht="15.75" customHeight="1" x14ac:dyDescent="0.25">
      <c r="A2879" s="1">
        <v>2736</v>
      </c>
      <c r="B2879" s="1" t="s">
        <v>137</v>
      </c>
    </row>
    <row r="2880" spans="1:2" ht="15.75" customHeight="1" x14ac:dyDescent="0.25">
      <c r="A2880" s="1">
        <v>2737</v>
      </c>
      <c r="B2880" s="1" t="s">
        <v>137</v>
      </c>
    </row>
    <row r="2881" spans="1:2" ht="15.75" customHeight="1" x14ac:dyDescent="0.25">
      <c r="A2881" s="1">
        <v>2738</v>
      </c>
      <c r="B2881" s="1" t="s">
        <v>329</v>
      </c>
    </row>
    <row r="2882" spans="1:2" ht="15.75" customHeight="1" x14ac:dyDescent="0.25">
      <c r="A2882" s="1">
        <v>2739</v>
      </c>
      <c r="B2882" s="1" t="s">
        <v>394</v>
      </c>
    </row>
    <row r="2883" spans="1:2" ht="15.75" customHeight="1" x14ac:dyDescent="0.25">
      <c r="A2883" s="1">
        <v>2740</v>
      </c>
      <c r="B2883" s="1" t="s">
        <v>326</v>
      </c>
    </row>
    <row r="2884" spans="1:2" ht="15.75" customHeight="1" x14ac:dyDescent="0.25">
      <c r="A2884" s="1">
        <v>2741</v>
      </c>
      <c r="B2884" s="1" t="s">
        <v>394</v>
      </c>
    </row>
    <row r="2885" spans="1:2" ht="15.75" customHeight="1" x14ac:dyDescent="0.25">
      <c r="A2885" s="1">
        <v>2742</v>
      </c>
      <c r="B2885" s="1" t="s">
        <v>394</v>
      </c>
    </row>
    <row r="2886" spans="1:2" ht="15.75" customHeight="1" x14ac:dyDescent="0.25">
      <c r="A2886" s="1">
        <v>2743</v>
      </c>
      <c r="B2886" s="1" t="s">
        <v>577</v>
      </c>
    </row>
    <row r="2887" spans="1:2" ht="15.75" customHeight="1" x14ac:dyDescent="0.25">
      <c r="A2887" s="1">
        <v>2744</v>
      </c>
      <c r="B2887" s="1" t="s">
        <v>577</v>
      </c>
    </row>
    <row r="2888" spans="1:2" ht="15.75" customHeight="1" x14ac:dyDescent="0.25">
      <c r="A2888" s="1">
        <v>2745</v>
      </c>
      <c r="B2888" s="1" t="s">
        <v>493</v>
      </c>
    </row>
    <row r="2889" spans="1:2" ht="15.75" customHeight="1" x14ac:dyDescent="0.25">
      <c r="A2889" s="1">
        <v>2745</v>
      </c>
      <c r="B2889" s="1" t="s">
        <v>370</v>
      </c>
    </row>
    <row r="2890" spans="1:2" ht="15.75" customHeight="1" x14ac:dyDescent="0.25">
      <c r="A2890" s="1">
        <v>2746</v>
      </c>
      <c r="B2890" s="1" t="s">
        <v>563</v>
      </c>
    </row>
    <row r="2891" spans="1:2" ht="15.75" customHeight="1" x14ac:dyDescent="0.25">
      <c r="A2891" s="1">
        <v>2747</v>
      </c>
      <c r="B2891" s="1" t="s">
        <v>137</v>
      </c>
    </row>
    <row r="2892" spans="1:2" ht="15.75" customHeight="1" x14ac:dyDescent="0.25">
      <c r="A2892" s="1">
        <v>2748</v>
      </c>
      <c r="B2892" s="1" t="s">
        <v>447</v>
      </c>
    </row>
    <row r="2893" spans="1:2" ht="15.75" customHeight="1" x14ac:dyDescent="0.25">
      <c r="A2893" s="1">
        <v>2749</v>
      </c>
      <c r="B2893" s="1" t="s">
        <v>394</v>
      </c>
    </row>
    <row r="2894" spans="1:2" ht="15.75" customHeight="1" x14ac:dyDescent="0.25">
      <c r="A2894" s="1">
        <v>2750</v>
      </c>
      <c r="B2894" s="1" t="s">
        <v>1171</v>
      </c>
    </row>
    <row r="2895" spans="1:2" ht="15.75" customHeight="1" x14ac:dyDescent="0.25">
      <c r="A2895" s="1">
        <v>2751</v>
      </c>
      <c r="B2895" s="1" t="s">
        <v>1226</v>
      </c>
    </row>
    <row r="2896" spans="1:2" ht="15.75" customHeight="1" x14ac:dyDescent="0.25">
      <c r="A2896" s="1">
        <v>2752</v>
      </c>
      <c r="B2896" s="1" t="s">
        <v>1238</v>
      </c>
    </row>
    <row r="2897" spans="1:2" ht="15.75" customHeight="1" x14ac:dyDescent="0.25">
      <c r="A2897" s="1">
        <v>2753</v>
      </c>
      <c r="B2897" s="1" t="s">
        <v>1528</v>
      </c>
    </row>
    <row r="2898" spans="1:2" ht="15.75" customHeight="1" x14ac:dyDescent="0.25">
      <c r="A2898" s="1">
        <v>2754</v>
      </c>
      <c r="B2898" s="1" t="s">
        <v>83</v>
      </c>
    </row>
    <row r="2899" spans="1:2" ht="15.75" customHeight="1" x14ac:dyDescent="0.25">
      <c r="A2899" s="1">
        <v>2755</v>
      </c>
      <c r="B2899" s="1" t="s">
        <v>59</v>
      </c>
    </row>
    <row r="2900" spans="1:2" ht="15.75" customHeight="1" x14ac:dyDescent="0.25">
      <c r="A2900" s="1">
        <v>2756</v>
      </c>
      <c r="B2900" s="1" t="s">
        <v>957</v>
      </c>
    </row>
    <row r="2901" spans="1:2" ht="15.75" customHeight="1" x14ac:dyDescent="0.25">
      <c r="A2901" s="1">
        <v>2757</v>
      </c>
      <c r="B2901" s="1" t="s">
        <v>239</v>
      </c>
    </row>
    <row r="2902" spans="1:2" ht="15.75" customHeight="1" x14ac:dyDescent="0.25">
      <c r="A2902" s="1">
        <v>2758</v>
      </c>
      <c r="B2902" s="1" t="s">
        <v>2057</v>
      </c>
    </row>
    <row r="2903" spans="1:2" ht="15.75" customHeight="1" x14ac:dyDescent="0.25">
      <c r="A2903" s="1">
        <v>2759</v>
      </c>
      <c r="B2903" s="1" t="s">
        <v>992</v>
      </c>
    </row>
    <row r="2904" spans="1:2" ht="15.75" customHeight="1" x14ac:dyDescent="0.25">
      <c r="A2904" s="1">
        <v>2759</v>
      </c>
      <c r="B2904" s="1" t="s">
        <v>1171</v>
      </c>
    </row>
    <row r="2905" spans="1:2" ht="15.75" customHeight="1" x14ac:dyDescent="0.25">
      <c r="A2905" s="1">
        <v>2760</v>
      </c>
      <c r="B2905" s="1" t="s">
        <v>1193</v>
      </c>
    </row>
    <row r="2906" spans="1:2" ht="15.75" customHeight="1" x14ac:dyDescent="0.25">
      <c r="A2906" s="1">
        <v>2761</v>
      </c>
      <c r="B2906" s="1" t="s">
        <v>363</v>
      </c>
    </row>
    <row r="2907" spans="1:2" ht="15.75" customHeight="1" x14ac:dyDescent="0.25">
      <c r="A2907" s="1">
        <v>2762</v>
      </c>
      <c r="B2907" s="1" t="s">
        <v>42</v>
      </c>
    </row>
    <row r="2908" spans="1:2" ht="15.75" customHeight="1" x14ac:dyDescent="0.25">
      <c r="A2908" s="1">
        <v>2763</v>
      </c>
      <c r="B2908" s="1" t="s">
        <v>949</v>
      </c>
    </row>
    <row r="2909" spans="1:2" ht="15.75" customHeight="1" x14ac:dyDescent="0.25">
      <c r="A2909" s="1">
        <v>2764</v>
      </c>
      <c r="B2909" s="1" t="s">
        <v>838</v>
      </c>
    </row>
    <row r="2910" spans="1:2" ht="15.75" customHeight="1" x14ac:dyDescent="0.25">
      <c r="A2910" s="1">
        <v>2765</v>
      </c>
      <c r="B2910" s="1" t="s">
        <v>105</v>
      </c>
    </row>
    <row r="2911" spans="1:2" ht="15.75" customHeight="1" x14ac:dyDescent="0.25">
      <c r="A2911" s="1">
        <v>2766</v>
      </c>
      <c r="B2911" s="1" t="s">
        <v>452</v>
      </c>
    </row>
    <row r="2912" spans="1:2" ht="15.75" customHeight="1" x14ac:dyDescent="0.25">
      <c r="A2912" s="1">
        <v>2767</v>
      </c>
      <c r="B2912" s="1" t="s">
        <v>452</v>
      </c>
    </row>
    <row r="2913" spans="1:2" ht="15.75" customHeight="1" x14ac:dyDescent="0.25">
      <c r="A2913" s="1">
        <v>2768</v>
      </c>
      <c r="B2913" s="1" t="s">
        <v>187</v>
      </c>
    </row>
    <row r="2914" spans="1:2" ht="15.75" customHeight="1" x14ac:dyDescent="0.25">
      <c r="A2914" s="1">
        <v>2769</v>
      </c>
      <c r="B2914" s="1" t="s">
        <v>187</v>
      </c>
    </row>
    <row r="2915" spans="1:2" ht="15.75" customHeight="1" x14ac:dyDescent="0.25">
      <c r="A2915" s="1">
        <v>2770</v>
      </c>
      <c r="B2915" s="1" t="s">
        <v>187</v>
      </c>
    </row>
    <row r="2916" spans="1:2" ht="15.75" customHeight="1" x14ac:dyDescent="0.25">
      <c r="A2916" s="1">
        <v>2770</v>
      </c>
      <c r="B2916" s="1" t="s">
        <v>452</v>
      </c>
    </row>
    <row r="2917" spans="1:2" ht="15.75" customHeight="1" x14ac:dyDescent="0.25">
      <c r="A2917" s="1">
        <v>2771</v>
      </c>
      <c r="B2917" s="1" t="s">
        <v>187</v>
      </c>
    </row>
    <row r="2918" spans="1:2" ht="15.75" customHeight="1" x14ac:dyDescent="0.25">
      <c r="A2918" s="1">
        <v>2772</v>
      </c>
      <c r="B2918" s="1" t="s">
        <v>106</v>
      </c>
    </row>
    <row r="2919" spans="1:2" ht="15.75" customHeight="1" x14ac:dyDescent="0.25">
      <c r="A2919" s="1">
        <v>2773</v>
      </c>
      <c r="B2919" s="1" t="s">
        <v>483</v>
      </c>
    </row>
    <row r="2920" spans="1:2" ht="15.75" customHeight="1" x14ac:dyDescent="0.25">
      <c r="A2920" s="1">
        <v>2774</v>
      </c>
      <c r="B2920" s="1" t="s">
        <v>105</v>
      </c>
    </row>
    <row r="2921" spans="1:2" ht="15.75" customHeight="1" x14ac:dyDescent="0.25">
      <c r="A2921" s="1">
        <v>2775</v>
      </c>
      <c r="B2921" s="1" t="s">
        <v>452</v>
      </c>
    </row>
    <row r="2922" spans="1:2" ht="15.75" customHeight="1" x14ac:dyDescent="0.25">
      <c r="A2922" s="1">
        <v>2776</v>
      </c>
      <c r="B2922" s="1" t="s">
        <v>105</v>
      </c>
    </row>
    <row r="2923" spans="1:2" ht="15.75" customHeight="1" x14ac:dyDescent="0.25">
      <c r="A2923" s="1">
        <v>2777</v>
      </c>
      <c r="B2923" s="1" t="s">
        <v>105</v>
      </c>
    </row>
    <row r="2924" spans="1:2" ht="15.75" customHeight="1" x14ac:dyDescent="0.25">
      <c r="A2924" s="1">
        <v>2778</v>
      </c>
      <c r="B2924" s="1" t="s">
        <v>105</v>
      </c>
    </row>
    <row r="2925" spans="1:2" ht="15.75" customHeight="1" x14ac:dyDescent="0.25">
      <c r="A2925" s="1">
        <v>2779</v>
      </c>
      <c r="B2925" s="1" t="s">
        <v>187</v>
      </c>
    </row>
    <row r="2926" spans="1:2" ht="15.75" customHeight="1" x14ac:dyDescent="0.25">
      <c r="A2926" s="1">
        <v>2780</v>
      </c>
      <c r="B2926" s="1" t="s">
        <v>105</v>
      </c>
    </row>
    <row r="2927" spans="1:2" ht="15.75" customHeight="1" x14ac:dyDescent="0.25">
      <c r="A2927" s="1">
        <v>2781</v>
      </c>
      <c r="B2927" s="1" t="s">
        <v>106</v>
      </c>
    </row>
    <row r="2928" spans="1:2" ht="15.75" customHeight="1" x14ac:dyDescent="0.25">
      <c r="A2928" s="1">
        <v>2782</v>
      </c>
      <c r="B2928" s="1" t="s">
        <v>105</v>
      </c>
    </row>
    <row r="2929" spans="1:2" ht="15.75" customHeight="1" x14ac:dyDescent="0.25">
      <c r="A2929" s="1">
        <v>2783</v>
      </c>
      <c r="B2929" s="1" t="s">
        <v>452</v>
      </c>
    </row>
    <row r="2930" spans="1:2" ht="15.75" customHeight="1" x14ac:dyDescent="0.25">
      <c r="A2930" s="1">
        <v>2784</v>
      </c>
      <c r="B2930" s="1" t="s">
        <v>106</v>
      </c>
    </row>
    <row r="2931" spans="1:2" ht="15.75" customHeight="1" x14ac:dyDescent="0.25">
      <c r="A2931" s="1">
        <v>2785</v>
      </c>
      <c r="B2931" s="1" t="s">
        <v>106</v>
      </c>
    </row>
    <row r="2932" spans="1:2" ht="15.75" customHeight="1" x14ac:dyDescent="0.25">
      <c r="A2932" s="1">
        <v>2786</v>
      </c>
      <c r="B2932" s="1" t="s">
        <v>105</v>
      </c>
    </row>
    <row r="2933" spans="1:2" ht="15.75" customHeight="1" x14ac:dyDescent="0.25">
      <c r="A2933" s="1">
        <v>2787</v>
      </c>
      <c r="B2933" s="1" t="s">
        <v>1623</v>
      </c>
    </row>
    <row r="2934" spans="1:2" ht="15.75" customHeight="1" x14ac:dyDescent="0.25">
      <c r="A2934" s="1">
        <v>2788</v>
      </c>
      <c r="B2934" s="1" t="s">
        <v>1624</v>
      </c>
    </row>
    <row r="2935" spans="1:2" ht="15.75" customHeight="1" x14ac:dyDescent="0.25">
      <c r="A2935" s="1">
        <v>2789</v>
      </c>
      <c r="B2935" s="1" t="s">
        <v>858</v>
      </c>
    </row>
    <row r="2936" spans="1:2" ht="15.75" customHeight="1" x14ac:dyDescent="0.25">
      <c r="A2936" s="1">
        <v>2790</v>
      </c>
      <c r="B2936" s="1" t="s">
        <v>39</v>
      </c>
    </row>
    <row r="2937" spans="1:2" ht="15.75" customHeight="1" x14ac:dyDescent="0.25">
      <c r="A2937" s="1">
        <v>2791</v>
      </c>
      <c r="B2937" s="1" t="s">
        <v>2124</v>
      </c>
    </row>
    <row r="2938" spans="1:2" ht="15.75" customHeight="1" x14ac:dyDescent="0.25">
      <c r="A2938" s="1">
        <v>2792</v>
      </c>
      <c r="B2938" s="1" t="s">
        <v>465</v>
      </c>
    </row>
    <row r="2939" spans="1:2" ht="15.75" customHeight="1" x14ac:dyDescent="0.25">
      <c r="A2939" s="1">
        <v>2792</v>
      </c>
      <c r="B2939" s="1" t="s">
        <v>350</v>
      </c>
    </row>
    <row r="2940" spans="1:2" ht="15.75" customHeight="1" x14ac:dyDescent="0.25">
      <c r="A2940" s="1">
        <v>2793</v>
      </c>
      <c r="B2940" s="1" t="s">
        <v>64</v>
      </c>
    </row>
    <row r="2941" spans="1:2" ht="15.75" customHeight="1" x14ac:dyDescent="0.25">
      <c r="A2941" s="1">
        <v>2794</v>
      </c>
      <c r="B2941" s="1" t="s">
        <v>48</v>
      </c>
    </row>
    <row r="2942" spans="1:2" ht="15.75" customHeight="1" x14ac:dyDescent="0.25">
      <c r="A2942" s="1">
        <v>2795</v>
      </c>
      <c r="B2942" s="1" t="s">
        <v>366</v>
      </c>
    </row>
    <row r="2943" spans="1:2" ht="15.75" customHeight="1" x14ac:dyDescent="0.25">
      <c r="A2943" s="1">
        <v>2796</v>
      </c>
      <c r="B2943" s="1" t="s">
        <v>657</v>
      </c>
    </row>
    <row r="2944" spans="1:2" ht="15.75" customHeight="1" x14ac:dyDescent="0.25">
      <c r="A2944" s="1">
        <v>2797</v>
      </c>
      <c r="B2944" s="1" t="s">
        <v>657</v>
      </c>
    </row>
    <row r="2945" spans="1:2" ht="15.75" customHeight="1" x14ac:dyDescent="0.25">
      <c r="A2945" s="1">
        <v>2798</v>
      </c>
      <c r="B2945" s="1" t="s">
        <v>657</v>
      </c>
    </row>
    <row r="2946" spans="1:2" ht="15.75" customHeight="1" x14ac:dyDescent="0.25">
      <c r="A2946" s="1">
        <v>2799</v>
      </c>
      <c r="B2946" s="1" t="s">
        <v>910</v>
      </c>
    </row>
    <row r="2947" spans="1:2" ht="15.75" customHeight="1" x14ac:dyDescent="0.25">
      <c r="A2947" s="1">
        <v>2800</v>
      </c>
      <c r="B2947" s="1" t="s">
        <v>105</v>
      </c>
    </row>
    <row r="2948" spans="1:2" ht="15.75" customHeight="1" x14ac:dyDescent="0.25">
      <c r="A2948" s="1">
        <v>2801</v>
      </c>
      <c r="B2948" s="1" t="s">
        <v>2083</v>
      </c>
    </row>
    <row r="2949" spans="1:2" ht="15.75" customHeight="1" x14ac:dyDescent="0.25">
      <c r="A2949" s="1">
        <v>2802</v>
      </c>
      <c r="B2949" s="1" t="s">
        <v>2077</v>
      </c>
    </row>
    <row r="2950" spans="1:2" ht="15.75" customHeight="1" x14ac:dyDescent="0.25">
      <c r="A2950" s="1">
        <v>2803</v>
      </c>
      <c r="B2950" s="1" t="s">
        <v>872</v>
      </c>
    </row>
    <row r="2951" spans="1:2" ht="15.75" customHeight="1" x14ac:dyDescent="0.25">
      <c r="A2951" s="1">
        <v>2804</v>
      </c>
      <c r="B2951" s="1" t="s">
        <v>1915</v>
      </c>
    </row>
    <row r="2952" spans="1:2" ht="15.75" customHeight="1" x14ac:dyDescent="0.25">
      <c r="A2952" s="1">
        <v>2805</v>
      </c>
      <c r="B2952" s="1" t="s">
        <v>855</v>
      </c>
    </row>
    <row r="2953" spans="1:2" ht="15.75" customHeight="1" x14ac:dyDescent="0.25">
      <c r="A2953" s="1">
        <v>2806</v>
      </c>
      <c r="B2953" s="1" t="s">
        <v>777</v>
      </c>
    </row>
    <row r="2954" spans="1:2" ht="15.75" customHeight="1" x14ac:dyDescent="0.25">
      <c r="A2954" s="1">
        <v>2807</v>
      </c>
      <c r="B2954" s="1" t="s">
        <v>1335</v>
      </c>
    </row>
    <row r="2955" spans="1:2" ht="15.75" customHeight="1" x14ac:dyDescent="0.25">
      <c r="A2955" s="1">
        <v>2808</v>
      </c>
      <c r="B2955" s="1" t="s">
        <v>1651</v>
      </c>
    </row>
    <row r="2956" spans="1:2" ht="15.75" customHeight="1" x14ac:dyDescent="0.25">
      <c r="A2956" s="1">
        <v>2809</v>
      </c>
      <c r="B2956" s="1" t="s">
        <v>891</v>
      </c>
    </row>
    <row r="2957" spans="1:2" ht="15.75" customHeight="1" x14ac:dyDescent="0.25">
      <c r="A2957" s="1">
        <v>2810</v>
      </c>
      <c r="B2957" s="1" t="s">
        <v>1619</v>
      </c>
    </row>
    <row r="2958" spans="1:2" ht="15.75" customHeight="1" x14ac:dyDescent="0.25">
      <c r="A2958" s="1">
        <v>2811</v>
      </c>
      <c r="B2958" s="1" t="s">
        <v>2141</v>
      </c>
    </row>
    <row r="2959" spans="1:2" ht="15.75" customHeight="1" x14ac:dyDescent="0.25">
      <c r="A2959" s="1">
        <v>2812</v>
      </c>
      <c r="B2959" s="1" t="s">
        <v>537</v>
      </c>
    </row>
    <row r="2960" spans="1:2" ht="15.75" customHeight="1" x14ac:dyDescent="0.25">
      <c r="A2960" s="1">
        <v>2813</v>
      </c>
      <c r="B2960" s="1" t="s">
        <v>84</v>
      </c>
    </row>
    <row r="2961" spans="1:2" ht="15.75" customHeight="1" x14ac:dyDescent="0.25">
      <c r="A2961" s="1">
        <v>2814</v>
      </c>
      <c r="B2961" s="1" t="s">
        <v>2179</v>
      </c>
    </row>
    <row r="2962" spans="1:2" ht="15.75" customHeight="1" x14ac:dyDescent="0.25">
      <c r="A2962" s="1">
        <v>2815</v>
      </c>
      <c r="B2962" s="1" t="s">
        <v>2146</v>
      </c>
    </row>
    <row r="2963" spans="1:2" ht="15.75" customHeight="1" x14ac:dyDescent="0.25">
      <c r="A2963" s="1">
        <v>2816</v>
      </c>
      <c r="B2963" s="1" t="s">
        <v>1989</v>
      </c>
    </row>
    <row r="2964" spans="1:2" ht="15.75" customHeight="1" x14ac:dyDescent="0.25">
      <c r="A2964" s="1">
        <v>2817</v>
      </c>
      <c r="B2964" s="1" t="s">
        <v>2128</v>
      </c>
    </row>
    <row r="2965" spans="1:2" ht="15.75" customHeight="1" x14ac:dyDescent="0.25">
      <c r="A2965" s="1">
        <v>2818</v>
      </c>
      <c r="B2965" s="1" t="s">
        <v>1856</v>
      </c>
    </row>
    <row r="2966" spans="1:2" ht="15.75" customHeight="1" x14ac:dyDescent="0.25">
      <c r="A2966" s="1">
        <v>2819</v>
      </c>
      <c r="B2966" s="1" t="s">
        <v>958</v>
      </c>
    </row>
    <row r="2967" spans="1:2" ht="15.75" customHeight="1" x14ac:dyDescent="0.25">
      <c r="A2967" s="1">
        <v>2820</v>
      </c>
      <c r="B2967" s="1" t="s">
        <v>852</v>
      </c>
    </row>
    <row r="2968" spans="1:2" ht="15.75" customHeight="1" x14ac:dyDescent="0.25">
      <c r="A2968" s="1">
        <v>2821</v>
      </c>
      <c r="B2968" s="1" t="s">
        <v>852</v>
      </c>
    </row>
    <row r="2969" spans="1:2" ht="15.75" customHeight="1" x14ac:dyDescent="0.25">
      <c r="A2969" s="1">
        <v>2822</v>
      </c>
      <c r="B2969" s="1" t="s">
        <v>852</v>
      </c>
    </row>
    <row r="2970" spans="1:2" ht="15.75" customHeight="1" x14ac:dyDescent="0.25">
      <c r="A2970" s="1">
        <v>2823</v>
      </c>
      <c r="B2970" s="1" t="s">
        <v>910</v>
      </c>
    </row>
    <row r="2971" spans="1:2" ht="15.75" customHeight="1" x14ac:dyDescent="0.25">
      <c r="A2971" s="1">
        <v>2824</v>
      </c>
      <c r="B2971" s="2" t="s">
        <v>85</v>
      </c>
    </row>
    <row r="2972" spans="1:2" ht="15.75" customHeight="1" x14ac:dyDescent="0.25">
      <c r="A2972" s="1">
        <v>2825</v>
      </c>
      <c r="B2972" s="1" t="s">
        <v>1305</v>
      </c>
    </row>
    <row r="2973" spans="1:2" ht="15.75" customHeight="1" x14ac:dyDescent="0.25">
      <c r="A2973" s="1">
        <v>2826</v>
      </c>
      <c r="B2973" s="1" t="s">
        <v>25</v>
      </c>
    </row>
    <row r="2974" spans="1:2" ht="15.75" customHeight="1" x14ac:dyDescent="0.25">
      <c r="A2974" s="1">
        <v>2827</v>
      </c>
      <c r="B2974" s="1" t="s">
        <v>1496</v>
      </c>
    </row>
    <row r="2975" spans="1:2" ht="15.75" customHeight="1" x14ac:dyDescent="0.25">
      <c r="A2975" s="1">
        <v>2828</v>
      </c>
      <c r="B2975" s="1" t="s">
        <v>105</v>
      </c>
    </row>
    <row r="2976" spans="1:2" ht="15.75" customHeight="1" x14ac:dyDescent="0.25">
      <c r="A2976" s="1">
        <v>2829</v>
      </c>
      <c r="B2976" s="1" t="s">
        <v>6</v>
      </c>
    </row>
    <row r="2977" spans="1:2" ht="15.75" customHeight="1" x14ac:dyDescent="0.25">
      <c r="A2977" s="1">
        <v>2830</v>
      </c>
      <c r="B2977" s="1" t="s">
        <v>529</v>
      </c>
    </row>
    <row r="2978" spans="1:2" ht="15.75" customHeight="1" x14ac:dyDescent="0.25">
      <c r="A2978" s="1">
        <v>2831</v>
      </c>
      <c r="B2978" s="1" t="s">
        <v>2217</v>
      </c>
    </row>
    <row r="2979" spans="1:2" ht="15.75" customHeight="1" x14ac:dyDescent="0.25">
      <c r="A2979" s="1">
        <v>2832</v>
      </c>
      <c r="B2979" s="1" t="s">
        <v>2020</v>
      </c>
    </row>
    <row r="2980" spans="1:2" ht="15.75" customHeight="1" x14ac:dyDescent="0.25">
      <c r="A2980" s="1">
        <v>2833</v>
      </c>
      <c r="B2980" s="1" t="s">
        <v>537</v>
      </c>
    </row>
    <row r="2981" spans="1:2" ht="15.75" customHeight="1" x14ac:dyDescent="0.25">
      <c r="A2981" s="1">
        <v>2834</v>
      </c>
      <c r="B2981" s="1" t="s">
        <v>227</v>
      </c>
    </row>
    <row r="2982" spans="1:2" ht="15.75" customHeight="1" x14ac:dyDescent="0.25">
      <c r="A2982" s="1">
        <v>2835</v>
      </c>
      <c r="B2982" s="1" t="s">
        <v>138</v>
      </c>
    </row>
    <row r="2983" spans="1:2" ht="15.75" customHeight="1" x14ac:dyDescent="0.25">
      <c r="A2983" s="1">
        <v>2836</v>
      </c>
      <c r="B2983" s="1" t="s">
        <v>965</v>
      </c>
    </row>
    <row r="2984" spans="1:2" ht="15.75" customHeight="1" x14ac:dyDescent="0.25">
      <c r="A2984" s="1">
        <v>2837</v>
      </c>
      <c r="B2984" s="1" t="s">
        <v>2097</v>
      </c>
    </row>
    <row r="2985" spans="1:2" ht="15.75" customHeight="1" x14ac:dyDescent="0.25">
      <c r="A2985" s="1">
        <v>2838</v>
      </c>
      <c r="B2985" s="1" t="s">
        <v>139</v>
      </c>
    </row>
    <row r="2986" spans="1:2" ht="15.75" customHeight="1" x14ac:dyDescent="0.25">
      <c r="A2986" s="1">
        <v>2839</v>
      </c>
      <c r="B2986" s="1" t="s">
        <v>1754</v>
      </c>
    </row>
    <row r="2987" spans="1:2" ht="15.75" customHeight="1" x14ac:dyDescent="0.25">
      <c r="A2987" s="1">
        <v>2840</v>
      </c>
      <c r="B2987" s="1" t="s">
        <v>150</v>
      </c>
    </row>
    <row r="2988" spans="1:2" ht="15.75" customHeight="1" x14ac:dyDescent="0.25">
      <c r="A2988" s="1">
        <v>2841</v>
      </c>
      <c r="B2988" s="1" t="s">
        <v>1629</v>
      </c>
    </row>
    <row r="2989" spans="1:2" ht="15.75" customHeight="1" x14ac:dyDescent="0.25">
      <c r="A2989" s="1">
        <v>2842</v>
      </c>
      <c r="B2989" s="1" t="s">
        <v>630</v>
      </c>
    </row>
    <row r="2990" spans="1:2" ht="15.75" customHeight="1" x14ac:dyDescent="0.25">
      <c r="A2990" s="1">
        <v>2843</v>
      </c>
      <c r="B2990" s="1" t="s">
        <v>107</v>
      </c>
    </row>
    <row r="2991" spans="1:2" ht="15.75" customHeight="1" x14ac:dyDescent="0.25">
      <c r="A2991" s="1">
        <v>2844</v>
      </c>
      <c r="B2991" s="1" t="s">
        <v>2086</v>
      </c>
    </row>
    <row r="2992" spans="1:2" ht="15.75" customHeight="1" x14ac:dyDescent="0.25">
      <c r="A2992" s="1">
        <v>2845</v>
      </c>
      <c r="B2992" s="1" t="s">
        <v>911</v>
      </c>
    </row>
    <row r="2993" spans="1:2" ht="15.75" customHeight="1" x14ac:dyDescent="0.25">
      <c r="A2993" s="1">
        <v>2846</v>
      </c>
      <c r="B2993" s="1" t="s">
        <v>890</v>
      </c>
    </row>
    <row r="2994" spans="1:2" ht="15.75" customHeight="1" x14ac:dyDescent="0.25">
      <c r="A2994" s="1">
        <v>2847</v>
      </c>
      <c r="B2994" s="1" t="s">
        <v>1454</v>
      </c>
    </row>
    <row r="2995" spans="1:2" ht="15.75" customHeight="1" x14ac:dyDescent="0.25">
      <c r="A2995" s="1">
        <v>2848</v>
      </c>
      <c r="B2995" s="1" t="s">
        <v>928</v>
      </c>
    </row>
    <row r="2996" spans="1:2" ht="15.75" customHeight="1" x14ac:dyDescent="0.25">
      <c r="A2996" s="1">
        <v>2849</v>
      </c>
      <c r="B2996" s="1" t="s">
        <v>1972</v>
      </c>
    </row>
    <row r="2997" spans="1:2" ht="15.75" customHeight="1" x14ac:dyDescent="0.25">
      <c r="A2997" s="1">
        <v>2850</v>
      </c>
      <c r="B2997" s="1" t="s">
        <v>2182</v>
      </c>
    </row>
    <row r="2998" spans="1:2" ht="15.75" customHeight="1" x14ac:dyDescent="0.25">
      <c r="A2998" s="1">
        <v>2851</v>
      </c>
      <c r="B2998" s="1" t="s">
        <v>685</v>
      </c>
    </row>
    <row r="2999" spans="1:2" ht="15.75" customHeight="1" x14ac:dyDescent="0.25">
      <c r="A2999" s="1">
        <v>2852</v>
      </c>
      <c r="B2999" s="1" t="s">
        <v>76</v>
      </c>
    </row>
    <row r="3000" spans="1:2" ht="15.75" customHeight="1" x14ac:dyDescent="0.25">
      <c r="A3000" s="1">
        <v>2853</v>
      </c>
      <c r="B3000" s="1" t="s">
        <v>909</v>
      </c>
    </row>
    <row r="3001" spans="1:2" ht="15.75" customHeight="1" x14ac:dyDescent="0.25">
      <c r="A3001" s="1">
        <v>2854</v>
      </c>
      <c r="B3001" s="1" t="s">
        <v>620</v>
      </c>
    </row>
    <row r="3002" spans="1:2" ht="15.75" customHeight="1" x14ac:dyDescent="0.25">
      <c r="A3002" s="1">
        <v>2854</v>
      </c>
      <c r="B3002" s="1" t="s">
        <v>853</v>
      </c>
    </row>
    <row r="3003" spans="1:2" ht="15.75" customHeight="1" x14ac:dyDescent="0.25">
      <c r="A3003" s="1">
        <v>2855</v>
      </c>
      <c r="B3003" s="1" t="s">
        <v>1538</v>
      </c>
    </row>
    <row r="3004" spans="1:2" ht="15.75" customHeight="1" x14ac:dyDescent="0.25">
      <c r="A3004" s="1">
        <v>2856</v>
      </c>
      <c r="B3004" s="1" t="s">
        <v>1850</v>
      </c>
    </row>
    <row r="3005" spans="1:2" ht="15.75" customHeight="1" x14ac:dyDescent="0.25">
      <c r="A3005" s="1">
        <v>2857</v>
      </c>
      <c r="B3005" s="1" t="s">
        <v>1850</v>
      </c>
    </row>
    <row r="3006" spans="1:2" ht="15.75" customHeight="1" x14ac:dyDescent="0.25">
      <c r="A3006" s="1">
        <v>2858</v>
      </c>
      <c r="B3006" s="1" t="s">
        <v>71</v>
      </c>
    </row>
    <row r="3007" spans="1:2" ht="15.75" customHeight="1" x14ac:dyDescent="0.25">
      <c r="A3007" s="1">
        <v>2859</v>
      </c>
      <c r="B3007" s="1" t="s">
        <v>306</v>
      </c>
    </row>
    <row r="3008" spans="1:2" ht="15.75" customHeight="1" x14ac:dyDescent="0.25">
      <c r="A3008" s="1">
        <v>2860</v>
      </c>
      <c r="B3008" s="1" t="s">
        <v>1120</v>
      </c>
    </row>
    <row r="3009" spans="1:2" ht="15.75" customHeight="1" x14ac:dyDescent="0.25">
      <c r="A3009" s="1">
        <v>2861</v>
      </c>
      <c r="B3009" s="1" t="s">
        <v>183</v>
      </c>
    </row>
    <row r="3010" spans="1:2" ht="15.75" customHeight="1" x14ac:dyDescent="0.25">
      <c r="A3010" s="1">
        <v>2862</v>
      </c>
      <c r="B3010" s="1" t="s">
        <v>186</v>
      </c>
    </row>
    <row r="3011" spans="1:2" ht="15.75" customHeight="1" x14ac:dyDescent="0.25">
      <c r="A3011" s="1">
        <v>2863</v>
      </c>
      <c r="B3011" s="1" t="s">
        <v>473</v>
      </c>
    </row>
    <row r="3012" spans="1:2" ht="15.75" customHeight="1" x14ac:dyDescent="0.25">
      <c r="A3012" s="1">
        <v>2864</v>
      </c>
      <c r="B3012" s="1" t="s">
        <v>1318</v>
      </c>
    </row>
    <row r="3013" spans="1:2" ht="15.75" customHeight="1" x14ac:dyDescent="0.25">
      <c r="A3013" s="1">
        <v>2865</v>
      </c>
      <c r="B3013" s="1" t="s">
        <v>2210</v>
      </c>
    </row>
    <row r="3014" spans="1:2" ht="15.75" customHeight="1" x14ac:dyDescent="0.25">
      <c r="A3014" s="1">
        <v>2866</v>
      </c>
      <c r="B3014" s="1" t="s">
        <v>100</v>
      </c>
    </row>
    <row r="3015" spans="1:2" ht="15.75" customHeight="1" x14ac:dyDescent="0.25">
      <c r="A3015" s="1">
        <v>2867</v>
      </c>
      <c r="B3015" s="1" t="s">
        <v>571</v>
      </c>
    </row>
    <row r="3016" spans="1:2" ht="15.75" customHeight="1" x14ac:dyDescent="0.25">
      <c r="A3016" s="1">
        <v>2868</v>
      </c>
      <c r="B3016" s="1" t="s">
        <v>965</v>
      </c>
    </row>
    <row r="3017" spans="1:2" ht="15.75" customHeight="1" x14ac:dyDescent="0.25">
      <c r="A3017" s="1">
        <v>2869</v>
      </c>
      <c r="B3017" s="1" t="s">
        <v>876</v>
      </c>
    </row>
    <row r="3018" spans="1:2" ht="15.75" customHeight="1" x14ac:dyDescent="0.25">
      <c r="A3018" s="1">
        <v>2870</v>
      </c>
      <c r="B3018" s="1" t="s">
        <v>1572</v>
      </c>
    </row>
    <row r="3019" spans="1:2" ht="15.75" customHeight="1" x14ac:dyDescent="0.25">
      <c r="A3019" s="1">
        <v>2871</v>
      </c>
      <c r="B3019" s="1" t="s">
        <v>305</v>
      </c>
    </row>
    <row r="3020" spans="1:2" ht="15.75" customHeight="1" x14ac:dyDescent="0.25">
      <c r="A3020" s="1">
        <v>2872</v>
      </c>
      <c r="B3020" s="1" t="s">
        <v>1377</v>
      </c>
    </row>
    <row r="3021" spans="1:2" ht="15.75" customHeight="1" x14ac:dyDescent="0.25">
      <c r="A3021" s="1">
        <v>2873</v>
      </c>
      <c r="B3021" s="1" t="s">
        <v>1792</v>
      </c>
    </row>
    <row r="3022" spans="1:2" ht="15.75" customHeight="1" x14ac:dyDescent="0.25">
      <c r="A3022" s="1">
        <v>2874</v>
      </c>
      <c r="B3022" s="1" t="s">
        <v>693</v>
      </c>
    </row>
    <row r="3023" spans="1:2" ht="15.75" customHeight="1" x14ac:dyDescent="0.25">
      <c r="A3023" s="1">
        <v>2875</v>
      </c>
      <c r="B3023" s="1" t="s">
        <v>693</v>
      </c>
    </row>
    <row r="3024" spans="1:2" ht="15.75" customHeight="1" x14ac:dyDescent="0.25">
      <c r="A3024" s="1">
        <v>2876</v>
      </c>
      <c r="B3024" s="1" t="s">
        <v>498</v>
      </c>
    </row>
    <row r="3025" spans="1:2" ht="15.75" customHeight="1" x14ac:dyDescent="0.25">
      <c r="A3025" s="1">
        <v>2877</v>
      </c>
      <c r="B3025" s="1" t="s">
        <v>498</v>
      </c>
    </row>
    <row r="3026" spans="1:2" ht="15.75" customHeight="1" x14ac:dyDescent="0.25">
      <c r="A3026" s="1">
        <v>2878</v>
      </c>
      <c r="B3026" s="1" t="s">
        <v>830</v>
      </c>
    </row>
    <row r="3027" spans="1:2" ht="15.75" customHeight="1" x14ac:dyDescent="0.25">
      <c r="A3027" s="1">
        <v>2879</v>
      </c>
      <c r="B3027" s="1" t="s">
        <v>309</v>
      </c>
    </row>
    <row r="3028" spans="1:2" ht="15.75" customHeight="1" x14ac:dyDescent="0.25">
      <c r="A3028" s="1">
        <v>2880</v>
      </c>
      <c r="B3028" s="1" t="s">
        <v>39</v>
      </c>
    </row>
    <row r="3029" spans="1:2" ht="15.75" customHeight="1" x14ac:dyDescent="0.25">
      <c r="A3029" s="1">
        <v>2881</v>
      </c>
      <c r="B3029" s="1" t="s">
        <v>549</v>
      </c>
    </row>
    <row r="3030" spans="1:2" ht="15.75" customHeight="1" x14ac:dyDescent="0.25">
      <c r="A3030" s="1">
        <v>2882</v>
      </c>
      <c r="B3030" s="1" t="s">
        <v>1732</v>
      </c>
    </row>
    <row r="3031" spans="1:2" ht="15.75" customHeight="1" x14ac:dyDescent="0.25">
      <c r="A3031" s="1">
        <v>2883</v>
      </c>
      <c r="B3031" s="1" t="s">
        <v>2043</v>
      </c>
    </row>
    <row r="3032" spans="1:2" ht="15.75" customHeight="1" x14ac:dyDescent="0.25">
      <c r="A3032" s="1">
        <v>2884</v>
      </c>
      <c r="B3032" s="1" t="s">
        <v>343</v>
      </c>
    </row>
    <row r="3033" spans="1:2" ht="15.75" customHeight="1" x14ac:dyDescent="0.25">
      <c r="A3033" s="1">
        <v>2885</v>
      </c>
      <c r="B3033" s="1" t="s">
        <v>1176</v>
      </c>
    </row>
    <row r="3034" spans="1:2" ht="15.75" customHeight="1" x14ac:dyDescent="0.25">
      <c r="A3034" s="1">
        <v>2886</v>
      </c>
      <c r="B3034" s="1" t="s">
        <v>706</v>
      </c>
    </row>
    <row r="3035" spans="1:2" ht="15.75" customHeight="1" x14ac:dyDescent="0.25">
      <c r="A3035" s="1">
        <v>2886</v>
      </c>
      <c r="B3035" s="1" t="s">
        <v>758</v>
      </c>
    </row>
    <row r="3036" spans="1:2" ht="15.75" customHeight="1" x14ac:dyDescent="0.25">
      <c r="A3036" s="1">
        <v>2887</v>
      </c>
      <c r="B3036" s="1" t="s">
        <v>1703</v>
      </c>
    </row>
    <row r="3037" spans="1:2" ht="15.75" customHeight="1" x14ac:dyDescent="0.25">
      <c r="A3037" s="1">
        <v>2888</v>
      </c>
      <c r="B3037" s="1" t="s">
        <v>1925</v>
      </c>
    </row>
    <row r="3038" spans="1:2" ht="15.75" customHeight="1" x14ac:dyDescent="0.25">
      <c r="A3038" s="1">
        <v>2889</v>
      </c>
      <c r="B3038" s="1" t="s">
        <v>1129</v>
      </c>
    </row>
    <row r="3039" spans="1:2" ht="15.75" customHeight="1" x14ac:dyDescent="0.25">
      <c r="A3039" s="1">
        <v>2890</v>
      </c>
      <c r="B3039" s="1" t="s">
        <v>498</v>
      </c>
    </row>
    <row r="3040" spans="1:2" ht="15.75" customHeight="1" x14ac:dyDescent="0.25">
      <c r="A3040" s="1">
        <v>2891</v>
      </c>
      <c r="B3040" s="1" t="s">
        <v>392</v>
      </c>
    </row>
    <row r="3041" spans="1:2" ht="15.75" customHeight="1" x14ac:dyDescent="0.25">
      <c r="A3041" s="1">
        <v>2892</v>
      </c>
      <c r="B3041" s="1" t="s">
        <v>1969</v>
      </c>
    </row>
    <row r="3042" spans="1:2" ht="15.75" customHeight="1" x14ac:dyDescent="0.25">
      <c r="A3042" s="1">
        <v>2893</v>
      </c>
      <c r="B3042" s="1" t="s">
        <v>273</v>
      </c>
    </row>
    <row r="3043" spans="1:2" ht="15.75" customHeight="1" x14ac:dyDescent="0.25">
      <c r="A3043" s="1">
        <v>2894</v>
      </c>
      <c r="B3043" s="1" t="s">
        <v>353</v>
      </c>
    </row>
    <row r="3044" spans="1:2" ht="15.75" customHeight="1" x14ac:dyDescent="0.25">
      <c r="A3044" s="1">
        <v>2895</v>
      </c>
      <c r="B3044" s="1" t="s">
        <v>270</v>
      </c>
    </row>
    <row r="3045" spans="1:2" ht="15.75" customHeight="1" x14ac:dyDescent="0.25">
      <c r="A3045" s="1">
        <v>2896</v>
      </c>
      <c r="B3045" s="1" t="s">
        <v>547</v>
      </c>
    </row>
    <row r="3046" spans="1:2" ht="15.75" customHeight="1" x14ac:dyDescent="0.25">
      <c r="A3046" s="1">
        <v>2896</v>
      </c>
      <c r="B3046" s="1" t="s">
        <v>354</v>
      </c>
    </row>
    <row r="3047" spans="1:2" ht="15.75" customHeight="1" x14ac:dyDescent="0.25">
      <c r="A3047" s="1">
        <v>2897</v>
      </c>
      <c r="B3047" s="1" t="s">
        <v>441</v>
      </c>
    </row>
    <row r="3048" spans="1:2" ht="15.75" customHeight="1" x14ac:dyDescent="0.25">
      <c r="A3048" s="1">
        <v>2898</v>
      </c>
      <c r="B3048" s="1" t="s">
        <v>309</v>
      </c>
    </row>
    <row r="3049" spans="1:2" ht="15.75" customHeight="1" x14ac:dyDescent="0.25">
      <c r="A3049" s="1">
        <v>2899</v>
      </c>
      <c r="B3049" s="1" t="s">
        <v>309</v>
      </c>
    </row>
    <row r="3050" spans="1:2" ht="15.75" customHeight="1" x14ac:dyDescent="0.25">
      <c r="A3050" s="1">
        <v>2900</v>
      </c>
      <c r="B3050" s="1" t="s">
        <v>137</v>
      </c>
    </row>
    <row r="3051" spans="1:2" ht="15.75" customHeight="1" x14ac:dyDescent="0.25">
      <c r="A3051" s="1">
        <v>2901</v>
      </c>
      <c r="B3051" s="2" t="s">
        <v>1428</v>
      </c>
    </row>
    <row r="3052" spans="1:2" ht="15.75" customHeight="1" x14ac:dyDescent="0.25">
      <c r="A3052" s="1">
        <v>2902</v>
      </c>
      <c r="B3052" s="2" t="s">
        <v>1428</v>
      </c>
    </row>
    <row r="3053" spans="1:2" ht="15.75" customHeight="1" x14ac:dyDescent="0.25">
      <c r="A3053" s="1">
        <v>2903</v>
      </c>
      <c r="B3053" s="1" t="s">
        <v>522</v>
      </c>
    </row>
    <row r="3054" spans="1:2" ht="15.75" customHeight="1" x14ac:dyDescent="0.25">
      <c r="A3054" s="1">
        <v>2904</v>
      </c>
      <c r="B3054" s="1" t="s">
        <v>860</v>
      </c>
    </row>
    <row r="3055" spans="1:2" ht="15.75" customHeight="1" x14ac:dyDescent="0.25">
      <c r="A3055" s="1">
        <v>2905</v>
      </c>
      <c r="B3055" s="1" t="s">
        <v>1821</v>
      </c>
    </row>
    <row r="3056" spans="1:2" ht="15.75" customHeight="1" x14ac:dyDescent="0.25">
      <c r="A3056" s="1">
        <v>2906</v>
      </c>
      <c r="B3056" s="1" t="s">
        <v>1095</v>
      </c>
    </row>
    <row r="3057" spans="1:2" ht="15.75" customHeight="1" x14ac:dyDescent="0.25">
      <c r="A3057" s="1">
        <v>2907</v>
      </c>
      <c r="B3057" s="1" t="s">
        <v>797</v>
      </c>
    </row>
    <row r="3058" spans="1:2" ht="15.75" customHeight="1" x14ac:dyDescent="0.25">
      <c r="A3058" s="1">
        <v>2908</v>
      </c>
      <c r="B3058" s="1" t="s">
        <v>1696</v>
      </c>
    </row>
    <row r="3059" spans="1:2" ht="15.75" customHeight="1" x14ac:dyDescent="0.25">
      <c r="A3059" s="1">
        <v>2909</v>
      </c>
      <c r="B3059" s="1" t="s">
        <v>1744</v>
      </c>
    </row>
    <row r="3060" spans="1:2" ht="15.75" customHeight="1" x14ac:dyDescent="0.25">
      <c r="A3060" s="1">
        <v>2910</v>
      </c>
      <c r="B3060" s="1" t="s">
        <v>477</v>
      </c>
    </row>
    <row r="3061" spans="1:2" ht="15.75" customHeight="1" x14ac:dyDescent="0.25">
      <c r="A3061" s="1">
        <v>2911</v>
      </c>
      <c r="B3061" s="1" t="s">
        <v>485</v>
      </c>
    </row>
    <row r="3062" spans="1:2" ht="15.75" customHeight="1" x14ac:dyDescent="0.25">
      <c r="A3062" s="1">
        <v>2912</v>
      </c>
      <c r="B3062" s="1" t="s">
        <v>1073</v>
      </c>
    </row>
    <row r="3063" spans="1:2" ht="15.75" customHeight="1" x14ac:dyDescent="0.25">
      <c r="A3063" s="1">
        <v>2913</v>
      </c>
      <c r="B3063" s="1" t="s">
        <v>1048</v>
      </c>
    </row>
    <row r="3064" spans="1:2" ht="15.75" customHeight="1" x14ac:dyDescent="0.25">
      <c r="A3064" s="1">
        <v>2914</v>
      </c>
      <c r="B3064" s="1" t="s">
        <v>1162</v>
      </c>
    </row>
    <row r="3065" spans="1:2" ht="15.75" customHeight="1" x14ac:dyDescent="0.25">
      <c r="A3065" s="1">
        <v>2915</v>
      </c>
      <c r="B3065" s="1" t="s">
        <v>1007</v>
      </c>
    </row>
    <row r="3066" spans="1:2" ht="15.75" customHeight="1" x14ac:dyDescent="0.25">
      <c r="A3066" s="1">
        <v>2916</v>
      </c>
      <c r="B3066" s="1" t="s">
        <v>2154</v>
      </c>
    </row>
    <row r="3067" spans="1:2" ht="15.75" customHeight="1" x14ac:dyDescent="0.25">
      <c r="A3067" s="1">
        <v>2917</v>
      </c>
      <c r="B3067" s="1" t="s">
        <v>2048</v>
      </c>
    </row>
    <row r="3068" spans="1:2" ht="15.75" customHeight="1" x14ac:dyDescent="0.25">
      <c r="A3068" s="1">
        <v>2918</v>
      </c>
      <c r="B3068" s="1" t="s">
        <v>397</v>
      </c>
    </row>
    <row r="3069" spans="1:2" ht="15.75" customHeight="1" x14ac:dyDescent="0.25">
      <c r="A3069" s="1">
        <v>2919</v>
      </c>
      <c r="B3069" s="1" t="s">
        <v>397</v>
      </c>
    </row>
    <row r="3070" spans="1:2" ht="15.75" customHeight="1" x14ac:dyDescent="0.25">
      <c r="A3070" s="1">
        <v>2919</v>
      </c>
      <c r="B3070" s="1" t="s">
        <v>1348</v>
      </c>
    </row>
    <row r="3071" spans="1:2" ht="15.75" customHeight="1" x14ac:dyDescent="0.25">
      <c r="A3071" s="1">
        <v>2920</v>
      </c>
      <c r="B3071" s="1" t="s">
        <v>1778</v>
      </c>
    </row>
    <row r="3072" spans="1:2" ht="15.75" customHeight="1" x14ac:dyDescent="0.25">
      <c r="A3072" s="1">
        <v>2921</v>
      </c>
      <c r="B3072" s="1" t="s">
        <v>303</v>
      </c>
    </row>
    <row r="3073" spans="1:2" ht="15.75" customHeight="1" x14ac:dyDescent="0.25">
      <c r="A3073" s="1">
        <v>2921</v>
      </c>
      <c r="B3073" s="1" t="s">
        <v>1131</v>
      </c>
    </row>
    <row r="3074" spans="1:2" ht="15.75" customHeight="1" x14ac:dyDescent="0.25">
      <c r="A3074" s="1">
        <v>2922</v>
      </c>
      <c r="B3074" s="1" t="s">
        <v>125</v>
      </c>
    </row>
    <row r="3075" spans="1:2" ht="15.75" customHeight="1" x14ac:dyDescent="0.25">
      <c r="A3075" s="1">
        <v>2923</v>
      </c>
      <c r="B3075" s="1" t="s">
        <v>1718</v>
      </c>
    </row>
    <row r="3076" spans="1:2" ht="15.75" customHeight="1" x14ac:dyDescent="0.25">
      <c r="A3076" s="1">
        <v>2924</v>
      </c>
      <c r="B3076" s="1" t="s">
        <v>846</v>
      </c>
    </row>
    <row r="3077" spans="1:2" ht="15.75" customHeight="1" x14ac:dyDescent="0.25">
      <c r="A3077" s="1">
        <v>2925</v>
      </c>
      <c r="B3077" s="1" t="s">
        <v>1488</v>
      </c>
    </row>
    <row r="3078" spans="1:2" ht="15.75" customHeight="1" x14ac:dyDescent="0.25">
      <c r="A3078" s="1">
        <v>2926</v>
      </c>
      <c r="B3078" s="1" t="s">
        <v>1725</v>
      </c>
    </row>
    <row r="3079" spans="1:2" ht="15.75" customHeight="1" x14ac:dyDescent="0.25">
      <c r="A3079" s="1">
        <v>2927</v>
      </c>
      <c r="B3079" s="1" t="s">
        <v>2070</v>
      </c>
    </row>
    <row r="3080" spans="1:2" ht="15.75" customHeight="1" x14ac:dyDescent="0.25">
      <c r="A3080" s="1">
        <v>2928</v>
      </c>
      <c r="B3080" s="1" t="s">
        <v>458</v>
      </c>
    </row>
    <row r="3081" spans="1:2" ht="15.75" customHeight="1" x14ac:dyDescent="0.25">
      <c r="A3081" s="1">
        <v>2929</v>
      </c>
      <c r="B3081" s="1" t="s">
        <v>1822</v>
      </c>
    </row>
    <row r="3082" spans="1:2" ht="15.75" customHeight="1" x14ac:dyDescent="0.25">
      <c r="A3082" s="1">
        <v>2930</v>
      </c>
      <c r="B3082" s="1" t="s">
        <v>709</v>
      </c>
    </row>
    <row r="3083" spans="1:2" ht="15.75" customHeight="1" x14ac:dyDescent="0.25">
      <c r="A3083" s="1">
        <v>2931</v>
      </c>
      <c r="B3083" s="1" t="s">
        <v>1541</v>
      </c>
    </row>
    <row r="3084" spans="1:2" ht="15.75" customHeight="1" x14ac:dyDescent="0.25">
      <c r="A3084" s="1">
        <v>2931</v>
      </c>
      <c r="B3084" s="1" t="s">
        <v>1895</v>
      </c>
    </row>
    <row r="3085" spans="1:2" ht="15.75" customHeight="1" x14ac:dyDescent="0.25">
      <c r="A3085" s="1">
        <v>2932</v>
      </c>
      <c r="B3085" s="1" t="s">
        <v>40</v>
      </c>
    </row>
    <row r="3086" spans="1:2" ht="15.75" customHeight="1" x14ac:dyDescent="0.25">
      <c r="A3086" s="1">
        <v>2933</v>
      </c>
      <c r="B3086" s="1" t="s">
        <v>1116</v>
      </c>
    </row>
    <row r="3087" spans="1:2" ht="15.75" customHeight="1" x14ac:dyDescent="0.25">
      <c r="A3087" s="1">
        <v>2934</v>
      </c>
      <c r="B3087" s="1" t="s">
        <v>1041</v>
      </c>
    </row>
    <row r="3088" spans="1:2" ht="15.75" customHeight="1" x14ac:dyDescent="0.25">
      <c r="A3088" s="1">
        <v>2935</v>
      </c>
      <c r="B3088" s="1" t="s">
        <v>1549</v>
      </c>
    </row>
    <row r="3089" spans="1:2" ht="15.75" customHeight="1" x14ac:dyDescent="0.25">
      <c r="A3089" s="1">
        <v>2936</v>
      </c>
      <c r="B3089" s="1" t="s">
        <v>1041</v>
      </c>
    </row>
    <row r="3090" spans="1:2" ht="15.75" customHeight="1" x14ac:dyDescent="0.25">
      <c r="A3090" s="1">
        <v>2937</v>
      </c>
      <c r="B3090" s="1" t="s">
        <v>1832</v>
      </c>
    </row>
    <row r="3091" spans="1:2" ht="15.75" customHeight="1" x14ac:dyDescent="0.25">
      <c r="A3091" s="1">
        <v>2938</v>
      </c>
      <c r="B3091" s="1" t="s">
        <v>230</v>
      </c>
    </row>
    <row r="3092" spans="1:2" ht="15.75" customHeight="1" x14ac:dyDescent="0.25">
      <c r="A3092" s="1">
        <v>2939</v>
      </c>
      <c r="B3092" s="1" t="s">
        <v>1000</v>
      </c>
    </row>
    <row r="3093" spans="1:2" ht="15.75" customHeight="1" x14ac:dyDescent="0.25">
      <c r="A3093" s="1">
        <v>2940</v>
      </c>
      <c r="B3093" s="1" t="s">
        <v>1017</v>
      </c>
    </row>
    <row r="3094" spans="1:2" ht="15.75" customHeight="1" x14ac:dyDescent="0.25">
      <c r="A3094" s="1">
        <v>2941</v>
      </c>
      <c r="B3094" s="1" t="s">
        <v>1017</v>
      </c>
    </row>
    <row r="3095" spans="1:2" ht="15.75" customHeight="1" x14ac:dyDescent="0.25">
      <c r="A3095" s="1">
        <v>2942</v>
      </c>
      <c r="B3095" s="1" t="s">
        <v>1932</v>
      </c>
    </row>
    <row r="3096" spans="1:2" ht="15.75" customHeight="1" x14ac:dyDescent="0.25">
      <c r="A3096" s="1">
        <v>2943</v>
      </c>
      <c r="B3096" s="1" t="s">
        <v>1940</v>
      </c>
    </row>
    <row r="3097" spans="1:2" ht="15.75" customHeight="1" x14ac:dyDescent="0.25">
      <c r="A3097" s="1">
        <v>2944</v>
      </c>
      <c r="B3097" s="1" t="s">
        <v>1007</v>
      </c>
    </row>
    <row r="3098" spans="1:2" ht="15.75" customHeight="1" x14ac:dyDescent="0.25">
      <c r="A3098" s="1">
        <v>2945</v>
      </c>
      <c r="B3098" s="1" t="s">
        <v>1028</v>
      </c>
    </row>
    <row r="3099" spans="1:2" ht="15.75" customHeight="1" x14ac:dyDescent="0.25">
      <c r="A3099" s="1">
        <v>2945</v>
      </c>
      <c r="B3099" s="1" t="s">
        <v>1174</v>
      </c>
    </row>
    <row r="3100" spans="1:2" ht="15.75" customHeight="1" x14ac:dyDescent="0.25">
      <c r="A3100" s="1">
        <v>2946</v>
      </c>
      <c r="B3100" s="1" t="s">
        <v>2016</v>
      </c>
    </row>
    <row r="3101" spans="1:2" ht="15.75" customHeight="1" x14ac:dyDescent="0.25">
      <c r="A3101" s="1">
        <v>2946</v>
      </c>
      <c r="B3101" s="1" t="s">
        <v>2034</v>
      </c>
    </row>
    <row r="3102" spans="1:2" ht="15.75" customHeight="1" x14ac:dyDescent="0.25">
      <c r="A3102" s="1">
        <v>2947</v>
      </c>
      <c r="B3102" s="1" t="s">
        <v>428</v>
      </c>
    </row>
    <row r="3103" spans="1:2" ht="15.75" customHeight="1" x14ac:dyDescent="0.25">
      <c r="A3103" s="1">
        <v>2948</v>
      </c>
      <c r="B3103" s="1" t="s">
        <v>1054</v>
      </c>
    </row>
    <row r="3104" spans="1:2" ht="15.75" customHeight="1" x14ac:dyDescent="0.25">
      <c r="A3104" s="1">
        <v>2949</v>
      </c>
      <c r="B3104" s="1" t="s">
        <v>428</v>
      </c>
    </row>
    <row r="3105" spans="1:2" ht="15.75" customHeight="1" x14ac:dyDescent="0.25">
      <c r="A3105" s="1">
        <v>2950</v>
      </c>
      <c r="B3105" s="1" t="s">
        <v>2008</v>
      </c>
    </row>
    <row r="3106" spans="1:2" ht="15.75" customHeight="1" x14ac:dyDescent="0.25">
      <c r="A3106" s="1">
        <v>2951</v>
      </c>
      <c r="B3106" s="1" t="s">
        <v>230</v>
      </c>
    </row>
    <row r="3107" spans="1:2" ht="15.75" customHeight="1" x14ac:dyDescent="0.25">
      <c r="A3107" s="1">
        <v>2952</v>
      </c>
      <c r="B3107" s="1" t="s">
        <v>1789</v>
      </c>
    </row>
    <row r="3108" spans="1:2" ht="15.75" customHeight="1" x14ac:dyDescent="0.25">
      <c r="A3108" s="1">
        <v>2953</v>
      </c>
      <c r="B3108" s="1" t="s">
        <v>428</v>
      </c>
    </row>
    <row r="3109" spans="1:2" ht="15.75" customHeight="1" x14ac:dyDescent="0.25">
      <c r="A3109" s="1">
        <v>2954</v>
      </c>
      <c r="B3109" s="1" t="s">
        <v>993</v>
      </c>
    </row>
    <row r="3110" spans="1:2" ht="15.75" customHeight="1" x14ac:dyDescent="0.25">
      <c r="A3110" s="1">
        <v>2955</v>
      </c>
      <c r="B3110" s="1" t="s">
        <v>950</v>
      </c>
    </row>
    <row r="3111" spans="1:2" ht="15.75" customHeight="1" x14ac:dyDescent="0.25">
      <c r="A3111" s="1">
        <v>2956</v>
      </c>
      <c r="B3111" s="1" t="s">
        <v>1023</v>
      </c>
    </row>
    <row r="3112" spans="1:2" ht="15.75" customHeight="1" x14ac:dyDescent="0.25">
      <c r="A3112" s="1">
        <v>2957</v>
      </c>
      <c r="B3112" s="1" t="s">
        <v>230</v>
      </c>
    </row>
    <row r="3113" spans="1:2" ht="15.75" customHeight="1" x14ac:dyDescent="0.25">
      <c r="A3113" s="1">
        <v>2958</v>
      </c>
      <c r="B3113" s="1" t="s">
        <v>798</v>
      </c>
    </row>
    <row r="3114" spans="1:2" ht="15.75" customHeight="1" x14ac:dyDescent="0.25">
      <c r="A3114" s="1">
        <v>2959</v>
      </c>
      <c r="B3114" s="1" t="s">
        <v>230</v>
      </c>
    </row>
    <row r="3115" spans="1:2" ht="15.75" customHeight="1" x14ac:dyDescent="0.25">
      <c r="A3115" s="1">
        <v>2959</v>
      </c>
      <c r="B3115" s="1" t="s">
        <v>1020</v>
      </c>
    </row>
    <row r="3116" spans="1:2" ht="15.75" customHeight="1" x14ac:dyDescent="0.25">
      <c r="A3116" s="1">
        <v>2959</v>
      </c>
      <c r="B3116" s="1" t="s">
        <v>1880</v>
      </c>
    </row>
    <row r="3117" spans="1:2" ht="15.75" customHeight="1" x14ac:dyDescent="0.25">
      <c r="A3117" s="1">
        <v>2959</v>
      </c>
      <c r="B3117" s="1" t="s">
        <v>1957</v>
      </c>
    </row>
    <row r="3118" spans="1:2" ht="15.75" customHeight="1" x14ac:dyDescent="0.25">
      <c r="A3118" s="1">
        <v>2960</v>
      </c>
      <c r="B3118" s="1" t="s">
        <v>1798</v>
      </c>
    </row>
    <row r="3119" spans="1:2" ht="15.75" customHeight="1" x14ac:dyDescent="0.25">
      <c r="A3119" s="1">
        <v>2961</v>
      </c>
      <c r="B3119" s="1" t="s">
        <v>1828</v>
      </c>
    </row>
    <row r="3120" spans="1:2" ht="15.75" customHeight="1" x14ac:dyDescent="0.25">
      <c r="A3120" s="1">
        <v>2962</v>
      </c>
      <c r="B3120" s="1" t="s">
        <v>2028</v>
      </c>
    </row>
    <row r="3121" spans="1:2" ht="15.75" customHeight="1" x14ac:dyDescent="0.25">
      <c r="A3121" s="1">
        <v>2963</v>
      </c>
      <c r="B3121" s="1" t="s">
        <v>1098</v>
      </c>
    </row>
    <row r="3122" spans="1:2" ht="15.75" customHeight="1" x14ac:dyDescent="0.25">
      <c r="A3122" s="1">
        <v>2964</v>
      </c>
      <c r="B3122" s="1" t="s">
        <v>931</v>
      </c>
    </row>
    <row r="3123" spans="1:2" ht="15.75" customHeight="1" x14ac:dyDescent="0.25">
      <c r="A3123" s="1">
        <v>2965</v>
      </c>
      <c r="B3123" s="1" t="s">
        <v>986</v>
      </c>
    </row>
    <row r="3124" spans="1:2" ht="15.75" customHeight="1" x14ac:dyDescent="0.25">
      <c r="A3124" s="1">
        <v>2966</v>
      </c>
      <c r="B3124" s="1" t="s">
        <v>1888</v>
      </c>
    </row>
    <row r="3125" spans="1:2" ht="15.75" customHeight="1" x14ac:dyDescent="0.25">
      <c r="A3125" s="1">
        <v>2967</v>
      </c>
      <c r="B3125" s="1" t="s">
        <v>1002</v>
      </c>
    </row>
    <row r="3126" spans="1:2" ht="15.75" customHeight="1" x14ac:dyDescent="0.25">
      <c r="A3126" s="1">
        <v>2968</v>
      </c>
      <c r="B3126" s="1" t="s">
        <v>798</v>
      </c>
    </row>
    <row r="3127" spans="1:2" ht="15.75" customHeight="1" x14ac:dyDescent="0.25">
      <c r="A3127" s="1">
        <v>2968</v>
      </c>
      <c r="B3127" s="1" t="s">
        <v>1054</v>
      </c>
    </row>
    <row r="3128" spans="1:2" ht="15.75" customHeight="1" x14ac:dyDescent="0.25">
      <c r="A3128" s="1">
        <v>2969</v>
      </c>
      <c r="B3128" s="1" t="s">
        <v>799</v>
      </c>
    </row>
    <row r="3129" spans="1:2" ht="15.75" customHeight="1" x14ac:dyDescent="0.25">
      <c r="A3129" s="1">
        <v>2970</v>
      </c>
      <c r="B3129" s="1" t="s">
        <v>1054</v>
      </c>
    </row>
    <row r="3130" spans="1:2" ht="15.75" customHeight="1" x14ac:dyDescent="0.25">
      <c r="A3130" s="1">
        <v>2971</v>
      </c>
      <c r="B3130" s="1" t="s">
        <v>799</v>
      </c>
    </row>
    <row r="3131" spans="1:2" ht="15.75" customHeight="1" x14ac:dyDescent="0.25">
      <c r="A3131" s="1">
        <v>2972</v>
      </c>
      <c r="B3131" s="1" t="s">
        <v>798</v>
      </c>
    </row>
    <row r="3132" spans="1:2" ht="15.75" customHeight="1" x14ac:dyDescent="0.25">
      <c r="A3132" s="1">
        <v>2973</v>
      </c>
      <c r="B3132" s="1" t="s">
        <v>798</v>
      </c>
    </row>
    <row r="3133" spans="1:2" ht="15.75" customHeight="1" x14ac:dyDescent="0.25">
      <c r="A3133" s="1">
        <v>2974</v>
      </c>
      <c r="B3133" s="1" t="s">
        <v>1228</v>
      </c>
    </row>
    <row r="3134" spans="1:2" ht="15.75" customHeight="1" x14ac:dyDescent="0.25">
      <c r="A3134" s="1">
        <v>2975</v>
      </c>
      <c r="B3134" s="1" t="s">
        <v>2021</v>
      </c>
    </row>
    <row r="3135" spans="1:2" ht="15.75" customHeight="1" x14ac:dyDescent="0.25">
      <c r="A3135" s="1">
        <v>2976</v>
      </c>
      <c r="B3135" s="1" t="s">
        <v>799</v>
      </c>
    </row>
    <row r="3136" spans="1:2" ht="15.75" customHeight="1" x14ac:dyDescent="0.25">
      <c r="A3136" s="1">
        <v>2977</v>
      </c>
      <c r="B3136" s="1" t="s">
        <v>1068</v>
      </c>
    </row>
    <row r="3137" spans="1:2" ht="15.75" customHeight="1" x14ac:dyDescent="0.25">
      <c r="A3137" s="1">
        <v>2978</v>
      </c>
      <c r="B3137" s="1" t="s">
        <v>799</v>
      </c>
    </row>
    <row r="3138" spans="1:2" ht="15.75" customHeight="1" x14ac:dyDescent="0.25">
      <c r="A3138" s="1">
        <v>2979</v>
      </c>
      <c r="B3138" s="1" t="s">
        <v>798</v>
      </c>
    </row>
    <row r="3139" spans="1:2" ht="15.75" customHeight="1" x14ac:dyDescent="0.25">
      <c r="A3139" s="1">
        <v>2980</v>
      </c>
      <c r="B3139" s="1" t="s">
        <v>799</v>
      </c>
    </row>
    <row r="3140" spans="1:2" ht="15.75" customHeight="1" x14ac:dyDescent="0.25">
      <c r="A3140" s="1">
        <v>2981</v>
      </c>
      <c r="B3140" s="1" t="s">
        <v>1231</v>
      </c>
    </row>
    <row r="3141" spans="1:2" ht="15.75" customHeight="1" x14ac:dyDescent="0.25">
      <c r="A3141" s="1">
        <v>2982</v>
      </c>
      <c r="B3141" s="1" t="s">
        <v>1231</v>
      </c>
    </row>
    <row r="3142" spans="1:2" ht="15.75" customHeight="1" x14ac:dyDescent="0.25">
      <c r="A3142" s="1">
        <v>2983</v>
      </c>
      <c r="B3142" s="1" t="s">
        <v>2017</v>
      </c>
    </row>
    <row r="3143" spans="1:2" ht="15.75" customHeight="1" x14ac:dyDescent="0.25">
      <c r="A3143" s="1">
        <v>2984</v>
      </c>
      <c r="B3143" s="1" t="s">
        <v>320</v>
      </c>
    </row>
    <row r="3144" spans="1:2" ht="15.75" customHeight="1" x14ac:dyDescent="0.25">
      <c r="A3144" s="1">
        <v>2985</v>
      </c>
      <c r="B3144" s="1" t="s">
        <v>1937</v>
      </c>
    </row>
    <row r="3145" spans="1:2" ht="15.75" customHeight="1" x14ac:dyDescent="0.25">
      <c r="A3145" s="1">
        <v>2986</v>
      </c>
      <c r="B3145" s="1" t="s">
        <v>1007</v>
      </c>
    </row>
    <row r="3146" spans="1:2" ht="15.75" customHeight="1" x14ac:dyDescent="0.25">
      <c r="A3146" s="1">
        <v>2987</v>
      </c>
      <c r="B3146" s="1" t="s">
        <v>799</v>
      </c>
    </row>
    <row r="3147" spans="1:2" ht="15.75" customHeight="1" x14ac:dyDescent="0.25">
      <c r="A3147" s="1">
        <v>2988</v>
      </c>
      <c r="B3147" s="1" t="s">
        <v>1029</v>
      </c>
    </row>
    <row r="3148" spans="1:2" ht="15.75" customHeight="1" x14ac:dyDescent="0.25">
      <c r="A3148" s="1">
        <v>2989</v>
      </c>
      <c r="B3148" s="1" t="s">
        <v>1030</v>
      </c>
    </row>
    <row r="3149" spans="1:2" ht="15.75" customHeight="1" x14ac:dyDescent="0.25">
      <c r="A3149" s="1">
        <v>2990</v>
      </c>
      <c r="B3149" s="1" t="s">
        <v>1231</v>
      </c>
    </row>
    <row r="3150" spans="1:2" ht="15.75" customHeight="1" x14ac:dyDescent="0.25">
      <c r="A3150" s="1">
        <v>2991</v>
      </c>
      <c r="B3150" s="1" t="s">
        <v>2031</v>
      </c>
    </row>
    <row r="3151" spans="1:2" ht="15.75" customHeight="1" x14ac:dyDescent="0.25">
      <c r="A3151" s="1">
        <v>2992</v>
      </c>
      <c r="B3151" s="1" t="s">
        <v>1012</v>
      </c>
    </row>
    <row r="3152" spans="1:2" ht="15.75" customHeight="1" x14ac:dyDescent="0.25">
      <c r="A3152" s="1">
        <v>2993</v>
      </c>
      <c r="B3152" s="1" t="s">
        <v>230</v>
      </c>
    </row>
    <row r="3153" spans="1:2" ht="15.75" customHeight="1" x14ac:dyDescent="0.25">
      <c r="A3153" s="1">
        <v>2994</v>
      </c>
      <c r="B3153" s="1" t="s">
        <v>1581</v>
      </c>
    </row>
    <row r="3154" spans="1:2" ht="15.75" customHeight="1" x14ac:dyDescent="0.25">
      <c r="A3154" s="1">
        <v>2995</v>
      </c>
      <c r="B3154" s="1" t="s">
        <v>774</v>
      </c>
    </row>
    <row r="3155" spans="1:2" ht="15.75" customHeight="1" x14ac:dyDescent="0.25">
      <c r="A3155" s="1">
        <v>2996</v>
      </c>
      <c r="B3155" s="1" t="s">
        <v>1890</v>
      </c>
    </row>
    <row r="3156" spans="1:2" ht="15.75" customHeight="1" x14ac:dyDescent="0.25">
      <c r="A3156" s="1">
        <v>2996</v>
      </c>
      <c r="B3156" s="1" t="s">
        <v>971</v>
      </c>
    </row>
    <row r="3157" spans="1:2" ht="15.75" customHeight="1" x14ac:dyDescent="0.25">
      <c r="A3157" s="1">
        <v>2997</v>
      </c>
      <c r="B3157" s="1" t="s">
        <v>971</v>
      </c>
    </row>
    <row r="3158" spans="1:2" ht="15.75" customHeight="1" x14ac:dyDescent="0.25">
      <c r="A3158" s="1">
        <v>2998</v>
      </c>
      <c r="B3158" s="1" t="s">
        <v>1798</v>
      </c>
    </row>
    <row r="3159" spans="1:2" ht="15.75" customHeight="1" x14ac:dyDescent="0.25">
      <c r="A3159" s="1">
        <v>2999</v>
      </c>
      <c r="B3159" s="1" t="s">
        <v>971</v>
      </c>
    </row>
    <row r="3160" spans="1:2" ht="15.75" customHeight="1" x14ac:dyDescent="0.25">
      <c r="A3160" s="1">
        <v>3000</v>
      </c>
      <c r="B3160" s="1" t="s">
        <v>971</v>
      </c>
    </row>
    <row r="3161" spans="1:2" ht="15.75" customHeight="1" x14ac:dyDescent="0.25">
      <c r="A3161" s="1">
        <v>3000</v>
      </c>
      <c r="B3161" s="1" t="s">
        <v>1008</v>
      </c>
    </row>
    <row r="3162" spans="1:2" ht="15.75" customHeight="1" x14ac:dyDescent="0.25">
      <c r="A3162" s="1">
        <v>3001</v>
      </c>
      <c r="B3162" s="1" t="s">
        <v>971</v>
      </c>
    </row>
    <row r="3163" spans="1:2" ht="15.75" customHeight="1" x14ac:dyDescent="0.25">
      <c r="A3163" s="1">
        <v>3002</v>
      </c>
      <c r="B3163" s="1" t="s">
        <v>971</v>
      </c>
    </row>
    <row r="3164" spans="1:2" ht="15.75" customHeight="1" x14ac:dyDescent="0.25">
      <c r="A3164" s="1">
        <v>3003</v>
      </c>
      <c r="B3164" s="1" t="s">
        <v>221</v>
      </c>
    </row>
    <row r="3165" spans="1:2" ht="15.75" customHeight="1" x14ac:dyDescent="0.25">
      <c r="A3165" s="1">
        <v>3004</v>
      </c>
      <c r="B3165" s="1" t="s">
        <v>2147</v>
      </c>
    </row>
    <row r="3166" spans="1:2" ht="15.75" customHeight="1" x14ac:dyDescent="0.25">
      <c r="A3166" s="1">
        <v>3005</v>
      </c>
      <c r="B3166" s="1" t="s">
        <v>428</v>
      </c>
    </row>
    <row r="3167" spans="1:2" ht="15.75" customHeight="1" x14ac:dyDescent="0.25">
      <c r="A3167" s="1">
        <v>3006</v>
      </c>
      <c r="B3167" s="1" t="s">
        <v>428</v>
      </c>
    </row>
    <row r="3168" spans="1:2" ht="15.75" customHeight="1" x14ac:dyDescent="0.25">
      <c r="A3168" s="1">
        <v>3007</v>
      </c>
      <c r="B3168" s="1" t="s">
        <v>1940</v>
      </c>
    </row>
    <row r="3169" spans="1:2" ht="15.75" customHeight="1" x14ac:dyDescent="0.25">
      <c r="A3169" s="1">
        <v>3008</v>
      </c>
      <c r="B3169" s="1" t="s">
        <v>286</v>
      </c>
    </row>
    <row r="3170" spans="1:2" ht="15.75" customHeight="1" x14ac:dyDescent="0.25">
      <c r="A3170" s="1">
        <v>3009</v>
      </c>
      <c r="B3170" s="1" t="s">
        <v>1871</v>
      </c>
    </row>
    <row r="3171" spans="1:2" ht="15.75" customHeight="1" x14ac:dyDescent="0.25">
      <c r="A3171" s="1">
        <v>3010</v>
      </c>
      <c r="B3171" s="1" t="s">
        <v>1874</v>
      </c>
    </row>
    <row r="3172" spans="1:2" ht="15.75" customHeight="1" x14ac:dyDescent="0.25">
      <c r="A3172" s="1">
        <v>3011</v>
      </c>
      <c r="B3172" s="1" t="s">
        <v>909</v>
      </c>
    </row>
    <row r="3173" spans="1:2" ht="15.75" customHeight="1" x14ac:dyDescent="0.25">
      <c r="A3173" s="1">
        <v>3012</v>
      </c>
      <c r="B3173" s="1" t="s">
        <v>1533</v>
      </c>
    </row>
    <row r="3174" spans="1:2" ht="15.75" customHeight="1" x14ac:dyDescent="0.25">
      <c r="A3174" s="1">
        <v>3013</v>
      </c>
      <c r="B3174" s="1" t="s">
        <v>1060</v>
      </c>
    </row>
    <row r="3175" spans="1:2" ht="15.75" customHeight="1" x14ac:dyDescent="0.25">
      <c r="A3175" s="1">
        <v>3014</v>
      </c>
      <c r="B3175" s="1" t="s">
        <v>7</v>
      </c>
    </row>
    <row r="3176" spans="1:2" ht="15.75" customHeight="1" x14ac:dyDescent="0.25">
      <c r="A3176" s="1">
        <v>3015</v>
      </c>
      <c r="B3176" s="1" t="s">
        <v>584</v>
      </c>
    </row>
    <row r="3177" spans="1:2" ht="15.75" customHeight="1" x14ac:dyDescent="0.25">
      <c r="A3177" s="1">
        <v>3016</v>
      </c>
      <c r="B3177" s="1" t="s">
        <v>584</v>
      </c>
    </row>
    <row r="3178" spans="1:2" ht="15.75" customHeight="1" x14ac:dyDescent="0.25">
      <c r="A3178" s="1">
        <v>3017</v>
      </c>
      <c r="B3178" s="1" t="s">
        <v>330</v>
      </c>
    </row>
    <row r="3179" spans="1:2" ht="15.75" customHeight="1" x14ac:dyDescent="0.25">
      <c r="A3179" s="1">
        <v>3018</v>
      </c>
      <c r="B3179" s="1" t="s">
        <v>1763</v>
      </c>
    </row>
    <row r="3180" spans="1:2" ht="15.75" customHeight="1" x14ac:dyDescent="0.25">
      <c r="A3180" s="1">
        <v>3019</v>
      </c>
      <c r="B3180" s="1" t="s">
        <v>2058</v>
      </c>
    </row>
    <row r="3181" spans="1:2" ht="15.75" customHeight="1" x14ac:dyDescent="0.25">
      <c r="A3181" s="1">
        <v>3020</v>
      </c>
      <c r="B3181" s="1" t="s">
        <v>1634</v>
      </c>
    </row>
    <row r="3182" spans="1:2" ht="15.75" customHeight="1" x14ac:dyDescent="0.25">
      <c r="A3182" s="1">
        <v>3021</v>
      </c>
      <c r="B3182" s="1" t="s">
        <v>1124</v>
      </c>
    </row>
    <row r="3183" spans="1:2" ht="15.75" customHeight="1" x14ac:dyDescent="0.25">
      <c r="A3183" s="1">
        <v>3022</v>
      </c>
      <c r="B3183" s="1" t="s">
        <v>2078</v>
      </c>
    </row>
    <row r="3184" spans="1:2" ht="15.75" customHeight="1" x14ac:dyDescent="0.25">
      <c r="A3184" s="1">
        <v>3023</v>
      </c>
      <c r="B3184" s="1" t="s">
        <v>2143</v>
      </c>
    </row>
    <row r="3185" spans="1:2" ht="15.75" customHeight="1" x14ac:dyDescent="0.25">
      <c r="A3185" s="1">
        <v>3024</v>
      </c>
      <c r="B3185" s="1" t="s">
        <v>1152</v>
      </c>
    </row>
    <row r="3186" spans="1:2" ht="15.75" customHeight="1" x14ac:dyDescent="0.25">
      <c r="A3186" s="1">
        <v>3025</v>
      </c>
      <c r="B3186" s="1" t="s">
        <v>1946</v>
      </c>
    </row>
    <row r="3187" spans="1:2" ht="15.75" customHeight="1" x14ac:dyDescent="0.25">
      <c r="A3187" s="1">
        <v>3026</v>
      </c>
      <c r="B3187" s="1" t="s">
        <v>2101</v>
      </c>
    </row>
    <row r="3188" spans="1:2" ht="15.75" customHeight="1" x14ac:dyDescent="0.25">
      <c r="A3188" s="1">
        <v>3027</v>
      </c>
      <c r="B3188" s="1" t="s">
        <v>1851</v>
      </c>
    </row>
    <row r="3189" spans="1:2" ht="15.75" customHeight="1" x14ac:dyDescent="0.25">
      <c r="A3189" s="1">
        <v>3028</v>
      </c>
      <c r="B3189" s="1" t="s">
        <v>1941</v>
      </c>
    </row>
    <row r="3190" spans="1:2" ht="15.75" customHeight="1" x14ac:dyDescent="0.25">
      <c r="A3190" s="1">
        <v>3029</v>
      </c>
      <c r="B3190" s="1" t="s">
        <v>228</v>
      </c>
    </row>
    <row r="3191" spans="1:2" ht="15.75" customHeight="1" x14ac:dyDescent="0.25">
      <c r="A3191" s="1">
        <v>3030</v>
      </c>
      <c r="B3191" s="1" t="s">
        <v>855</v>
      </c>
    </row>
    <row r="3192" spans="1:2" ht="15.75" customHeight="1" x14ac:dyDescent="0.25">
      <c r="A3192" s="1">
        <v>3031</v>
      </c>
      <c r="B3192" s="1" t="s">
        <v>675</v>
      </c>
    </row>
    <row r="3193" spans="1:2" ht="15.75" customHeight="1" x14ac:dyDescent="0.25">
      <c r="A3193" s="1">
        <v>3032</v>
      </c>
      <c r="B3193" s="1" t="s">
        <v>366</v>
      </c>
    </row>
    <row r="3194" spans="1:2" ht="15.75" customHeight="1" x14ac:dyDescent="0.25">
      <c r="A3194" s="1">
        <v>3032</v>
      </c>
      <c r="B3194" s="1" t="s">
        <v>666</v>
      </c>
    </row>
    <row r="3195" spans="1:2" ht="15.75" customHeight="1" x14ac:dyDescent="0.25">
      <c r="A3195" s="1">
        <v>3032</v>
      </c>
      <c r="B3195" s="1" t="s">
        <v>675</v>
      </c>
    </row>
    <row r="3196" spans="1:2" ht="15.75" customHeight="1" x14ac:dyDescent="0.25">
      <c r="A3196" s="1">
        <v>3033</v>
      </c>
      <c r="B3196" s="1" t="s">
        <v>366</v>
      </c>
    </row>
    <row r="3197" spans="1:2" ht="15.75" customHeight="1" x14ac:dyDescent="0.25">
      <c r="A3197" s="1">
        <v>3034</v>
      </c>
      <c r="B3197" s="1" t="s">
        <v>715</v>
      </c>
    </row>
    <row r="3198" spans="1:2" ht="15.75" customHeight="1" x14ac:dyDescent="0.25">
      <c r="A3198" s="1">
        <v>3035</v>
      </c>
      <c r="B3198" s="1" t="s">
        <v>675</v>
      </c>
    </row>
    <row r="3199" spans="1:2" ht="15.75" customHeight="1" x14ac:dyDescent="0.25">
      <c r="A3199" s="1">
        <v>3036</v>
      </c>
      <c r="B3199" s="1" t="s">
        <v>1806</v>
      </c>
    </row>
    <row r="3200" spans="1:2" ht="15.75" customHeight="1" x14ac:dyDescent="0.25">
      <c r="A3200" s="1">
        <v>3036</v>
      </c>
      <c r="B3200" s="1" t="s">
        <v>1812</v>
      </c>
    </row>
    <row r="3201" spans="1:2" ht="15.75" customHeight="1" x14ac:dyDescent="0.25">
      <c r="A3201" s="1">
        <v>3037</v>
      </c>
      <c r="B3201" s="1" t="s">
        <v>853</v>
      </c>
    </row>
    <row r="3202" spans="1:2" ht="15.75" customHeight="1" x14ac:dyDescent="0.25">
      <c r="A3202" s="1">
        <v>3038</v>
      </c>
      <c r="B3202" s="1" t="s">
        <v>233</v>
      </c>
    </row>
    <row r="3203" spans="1:2" ht="15.75" customHeight="1" x14ac:dyDescent="0.25">
      <c r="A3203" s="1">
        <v>3039</v>
      </c>
      <c r="B3203" s="1" t="s">
        <v>1137</v>
      </c>
    </row>
    <row r="3204" spans="1:2" ht="15.75" customHeight="1" x14ac:dyDescent="0.25">
      <c r="A3204" s="1">
        <v>3040</v>
      </c>
      <c r="B3204" s="1" t="s">
        <v>1073</v>
      </c>
    </row>
    <row r="3205" spans="1:2" ht="15.75" customHeight="1" x14ac:dyDescent="0.25">
      <c r="A3205" s="1">
        <v>3041</v>
      </c>
      <c r="B3205" s="1" t="s">
        <v>679</v>
      </c>
    </row>
    <row r="3206" spans="1:2" ht="15.75" customHeight="1" x14ac:dyDescent="0.25">
      <c r="A3206" s="1">
        <v>3042</v>
      </c>
      <c r="B3206" s="1" t="s">
        <v>167</v>
      </c>
    </row>
    <row r="3207" spans="1:2" ht="15.75" customHeight="1" x14ac:dyDescent="0.25">
      <c r="A3207" s="1">
        <v>3043</v>
      </c>
      <c r="B3207" s="1" t="s">
        <v>443</v>
      </c>
    </row>
    <row r="3208" spans="1:2" ht="15.75" customHeight="1" x14ac:dyDescent="0.25">
      <c r="A3208" s="1">
        <v>3044</v>
      </c>
      <c r="B3208" s="1" t="s">
        <v>1397</v>
      </c>
    </row>
    <row r="3209" spans="1:2" ht="15.75" customHeight="1" x14ac:dyDescent="0.25">
      <c r="A3209" s="1">
        <v>3045</v>
      </c>
      <c r="B3209" s="1" t="s">
        <v>1715</v>
      </c>
    </row>
    <row r="3210" spans="1:2" ht="15.75" customHeight="1" x14ac:dyDescent="0.25">
      <c r="A3210" s="1">
        <v>3046</v>
      </c>
      <c r="B3210" s="1" t="s">
        <v>2002</v>
      </c>
    </row>
    <row r="3211" spans="1:2" ht="15.75" customHeight="1" x14ac:dyDescent="0.25">
      <c r="A3211" s="1">
        <v>3047</v>
      </c>
      <c r="B3211" s="1" t="s">
        <v>1172</v>
      </c>
    </row>
    <row r="3212" spans="1:2" ht="15.75" customHeight="1" x14ac:dyDescent="0.25">
      <c r="A3212" s="1">
        <v>3048</v>
      </c>
      <c r="B3212" s="1" t="s">
        <v>193</v>
      </c>
    </row>
    <row r="3213" spans="1:2" ht="15.75" customHeight="1" x14ac:dyDescent="0.25">
      <c r="A3213" s="1">
        <v>3048</v>
      </c>
      <c r="B3213" s="1" t="s">
        <v>1427</v>
      </c>
    </row>
    <row r="3214" spans="1:2" ht="15.75" customHeight="1" x14ac:dyDescent="0.25">
      <c r="A3214" s="1">
        <v>3049</v>
      </c>
      <c r="B3214" s="1" t="s">
        <v>967</v>
      </c>
    </row>
    <row r="3215" spans="1:2" ht="15.75" customHeight="1" x14ac:dyDescent="0.25">
      <c r="A3215" s="1">
        <v>3050</v>
      </c>
      <c r="B3215" s="1" t="s">
        <v>2185</v>
      </c>
    </row>
    <row r="3216" spans="1:2" ht="15.75" customHeight="1" x14ac:dyDescent="0.25">
      <c r="A3216" s="1">
        <v>3051</v>
      </c>
      <c r="B3216" s="1" t="s">
        <v>231</v>
      </c>
    </row>
    <row r="3217" spans="1:2" ht="15.75" customHeight="1" x14ac:dyDescent="0.25">
      <c r="A3217" s="1">
        <v>3052</v>
      </c>
      <c r="B3217" s="1" t="s">
        <v>657</v>
      </c>
    </row>
    <row r="3218" spans="1:2" ht="15.75" customHeight="1" x14ac:dyDescent="0.25">
      <c r="A3218" s="1">
        <v>3053</v>
      </c>
      <c r="B3218" s="2" t="s">
        <v>936</v>
      </c>
    </row>
    <row r="3219" spans="1:2" ht="15.75" customHeight="1" x14ac:dyDescent="0.25">
      <c r="A3219" s="1">
        <v>3054</v>
      </c>
      <c r="B3219" s="1" t="s">
        <v>565</v>
      </c>
    </row>
    <row r="3220" spans="1:2" ht="15.75" customHeight="1" x14ac:dyDescent="0.25">
      <c r="A3220" s="1">
        <v>3055</v>
      </c>
      <c r="B3220" s="1" t="s">
        <v>1981</v>
      </c>
    </row>
    <row r="3221" spans="1:2" ht="15.75" customHeight="1" x14ac:dyDescent="0.25">
      <c r="A3221" s="1">
        <v>3056</v>
      </c>
      <c r="B3221" s="1" t="s">
        <v>2089</v>
      </c>
    </row>
    <row r="3222" spans="1:2" ht="15.75" customHeight="1" x14ac:dyDescent="0.25">
      <c r="A3222" s="1">
        <v>3057</v>
      </c>
      <c r="B3222" s="1" t="s">
        <v>742</v>
      </c>
    </row>
    <row r="3223" spans="1:2" ht="15.75" customHeight="1" x14ac:dyDescent="0.25">
      <c r="A3223" s="1">
        <v>3058</v>
      </c>
      <c r="B3223" s="1" t="s">
        <v>216</v>
      </c>
    </row>
    <row r="3224" spans="1:2" ht="15.75" customHeight="1" x14ac:dyDescent="0.25">
      <c r="A3224" s="1">
        <v>3059</v>
      </c>
      <c r="B3224" s="1" t="s">
        <v>2140</v>
      </c>
    </row>
    <row r="3225" spans="1:2" ht="15.75" customHeight="1" x14ac:dyDescent="0.25">
      <c r="A3225" s="1">
        <v>3060</v>
      </c>
      <c r="B3225" s="1" t="s">
        <v>1369</v>
      </c>
    </row>
    <row r="3226" spans="1:2" ht="15.75" customHeight="1" x14ac:dyDescent="0.25">
      <c r="A3226" s="1">
        <v>3061</v>
      </c>
      <c r="B3226" s="1" t="s">
        <v>270</v>
      </c>
    </row>
    <row r="3227" spans="1:2" ht="15.75" customHeight="1" x14ac:dyDescent="0.25">
      <c r="A3227" s="1">
        <v>3062</v>
      </c>
      <c r="B3227" s="1" t="s">
        <v>1823</v>
      </c>
    </row>
    <row r="3228" spans="1:2" ht="15.75" customHeight="1" x14ac:dyDescent="0.25">
      <c r="A3228" s="1">
        <v>3063</v>
      </c>
      <c r="B3228" s="1" t="s">
        <v>605</v>
      </c>
    </row>
    <row r="3229" spans="1:2" ht="15.75" customHeight="1" x14ac:dyDescent="0.25">
      <c r="A3229" s="1">
        <v>3064</v>
      </c>
      <c r="B3229" s="1" t="s">
        <v>812</v>
      </c>
    </row>
    <row r="3230" spans="1:2" ht="15.75" customHeight="1" x14ac:dyDescent="0.25">
      <c r="A3230" s="1">
        <v>3065</v>
      </c>
      <c r="B3230" s="1" t="s">
        <v>812</v>
      </c>
    </row>
    <row r="3231" spans="1:2" ht="15.75" customHeight="1" x14ac:dyDescent="0.25">
      <c r="A3231" s="1">
        <v>3066</v>
      </c>
      <c r="B3231" s="1" t="s">
        <v>566</v>
      </c>
    </row>
    <row r="3232" spans="1:2" ht="15.75" customHeight="1" x14ac:dyDescent="0.25">
      <c r="A3232" s="1">
        <v>3067</v>
      </c>
      <c r="B3232" s="1" t="s">
        <v>309</v>
      </c>
    </row>
    <row r="3233" spans="1:2" ht="15.75" customHeight="1" x14ac:dyDescent="0.25">
      <c r="A3233" s="1">
        <v>3068</v>
      </c>
      <c r="B3233" s="1" t="s">
        <v>409</v>
      </c>
    </row>
    <row r="3234" spans="1:2" ht="15.75" customHeight="1" x14ac:dyDescent="0.25">
      <c r="A3234" s="1">
        <v>3069</v>
      </c>
      <c r="B3234" s="1" t="s">
        <v>409</v>
      </c>
    </row>
    <row r="3235" spans="1:2" ht="15.75" customHeight="1" x14ac:dyDescent="0.25">
      <c r="A3235" s="1">
        <v>3070</v>
      </c>
      <c r="B3235" s="1" t="s">
        <v>2094</v>
      </c>
    </row>
    <row r="3236" spans="1:2" ht="15.75" customHeight="1" x14ac:dyDescent="0.25">
      <c r="A3236" s="1">
        <v>3071</v>
      </c>
      <c r="B3236" s="1" t="s">
        <v>1984</v>
      </c>
    </row>
    <row r="3237" spans="1:2" ht="15.75" customHeight="1" x14ac:dyDescent="0.25">
      <c r="A3237" s="1">
        <v>3072</v>
      </c>
      <c r="B3237" s="1" t="s">
        <v>1102</v>
      </c>
    </row>
    <row r="3238" spans="1:2" ht="15.75" customHeight="1" x14ac:dyDescent="0.25">
      <c r="A3238" s="1">
        <v>3073</v>
      </c>
      <c r="B3238" s="1" t="s">
        <v>853</v>
      </c>
    </row>
    <row r="3239" spans="1:2" ht="15.75" customHeight="1" x14ac:dyDescent="0.25">
      <c r="A3239" s="1">
        <v>3074</v>
      </c>
      <c r="B3239" s="1" t="s">
        <v>1749</v>
      </c>
    </row>
    <row r="3240" spans="1:2" ht="15.75" customHeight="1" x14ac:dyDescent="0.25">
      <c r="A3240" s="1">
        <v>3075</v>
      </c>
      <c r="B3240" s="1" t="s">
        <v>1749</v>
      </c>
    </row>
    <row r="3241" spans="1:2" ht="15.75" customHeight="1" x14ac:dyDescent="0.25">
      <c r="A3241" s="1">
        <v>3076</v>
      </c>
      <c r="B3241" s="1" t="s">
        <v>41</v>
      </c>
    </row>
    <row r="3242" spans="1:2" ht="15.75" customHeight="1" x14ac:dyDescent="0.25">
      <c r="A3242" s="1">
        <v>3077</v>
      </c>
      <c r="B3242" s="1" t="s">
        <v>1706</v>
      </c>
    </row>
    <row r="3243" spans="1:2" ht="15.75" customHeight="1" x14ac:dyDescent="0.25">
      <c r="A3243" s="1">
        <v>3078</v>
      </c>
      <c r="B3243" s="1" t="s">
        <v>914</v>
      </c>
    </row>
    <row r="3244" spans="1:2" ht="15.75" customHeight="1" x14ac:dyDescent="0.25">
      <c r="A3244" s="1">
        <v>3079</v>
      </c>
      <c r="B3244" s="1" t="s">
        <v>422</v>
      </c>
    </row>
    <row r="3245" spans="1:2" ht="15.75" customHeight="1" x14ac:dyDescent="0.25">
      <c r="A3245" s="1">
        <v>3080</v>
      </c>
      <c r="B3245" s="1" t="s">
        <v>1687</v>
      </c>
    </row>
    <row r="3246" spans="1:2" ht="15.75" customHeight="1" x14ac:dyDescent="0.25">
      <c r="A3246" s="1">
        <v>3081</v>
      </c>
      <c r="B3246" s="1" t="s">
        <v>1035</v>
      </c>
    </row>
    <row r="3247" spans="1:2" ht="15.75" customHeight="1" x14ac:dyDescent="0.25">
      <c r="A3247" s="1">
        <v>3082</v>
      </c>
      <c r="B3247" s="1" t="s">
        <v>855</v>
      </c>
    </row>
    <row r="3248" spans="1:2" ht="15.75" customHeight="1" x14ac:dyDescent="0.25">
      <c r="A3248" s="1">
        <v>3083</v>
      </c>
      <c r="B3248" s="1" t="s">
        <v>866</v>
      </c>
    </row>
    <row r="3249" spans="1:2" ht="15.75" customHeight="1" x14ac:dyDescent="0.25">
      <c r="A3249" s="1">
        <v>3084</v>
      </c>
      <c r="B3249" s="1" t="s">
        <v>1003</v>
      </c>
    </row>
    <row r="3250" spans="1:2" ht="15.75" customHeight="1" x14ac:dyDescent="0.25">
      <c r="A3250" s="1">
        <v>3085</v>
      </c>
      <c r="B3250" s="1" t="s">
        <v>251</v>
      </c>
    </row>
    <row r="3251" spans="1:2" ht="15.75" customHeight="1" x14ac:dyDescent="0.25">
      <c r="A3251" s="1">
        <v>3086</v>
      </c>
      <c r="B3251" s="1" t="s">
        <v>2177</v>
      </c>
    </row>
    <row r="3252" spans="1:2" ht="15.75" customHeight="1" x14ac:dyDescent="0.25">
      <c r="A3252" s="1">
        <v>3087</v>
      </c>
      <c r="B3252" s="1" t="s">
        <v>219</v>
      </c>
    </row>
    <row r="3253" spans="1:2" ht="15.75" customHeight="1" x14ac:dyDescent="0.25">
      <c r="A3253" s="1">
        <v>3088</v>
      </c>
      <c r="B3253" s="1" t="s">
        <v>1097</v>
      </c>
    </row>
    <row r="3254" spans="1:2" ht="15.75" customHeight="1" x14ac:dyDescent="0.25">
      <c r="A3254" s="1">
        <v>3089</v>
      </c>
      <c r="B3254" s="1" t="s">
        <v>1097</v>
      </c>
    </row>
    <row r="3255" spans="1:2" ht="15.75" customHeight="1" x14ac:dyDescent="0.25">
      <c r="A3255" s="1">
        <v>3090</v>
      </c>
      <c r="B3255" s="1" t="s">
        <v>1988</v>
      </c>
    </row>
    <row r="3256" spans="1:2" ht="15.75" customHeight="1" x14ac:dyDescent="0.25">
      <c r="A3256" s="1">
        <v>3091</v>
      </c>
      <c r="B3256" s="1" t="s">
        <v>1962</v>
      </c>
    </row>
    <row r="3257" spans="1:2" ht="15.75" customHeight="1" x14ac:dyDescent="0.25">
      <c r="A3257" s="1">
        <v>3092</v>
      </c>
      <c r="B3257" s="1" t="s">
        <v>1133</v>
      </c>
    </row>
    <row r="3258" spans="1:2" ht="15.75" customHeight="1" x14ac:dyDescent="0.25">
      <c r="A3258" s="1">
        <v>3093</v>
      </c>
      <c r="B3258" s="1" t="s">
        <v>1102</v>
      </c>
    </row>
    <row r="3259" spans="1:2" ht="15.75" customHeight="1" x14ac:dyDescent="0.25">
      <c r="A3259" s="1">
        <v>3094</v>
      </c>
      <c r="B3259" s="1" t="s">
        <v>272</v>
      </c>
    </row>
    <row r="3260" spans="1:2" ht="15.75" customHeight="1" x14ac:dyDescent="0.25">
      <c r="A3260" s="1">
        <v>3095</v>
      </c>
      <c r="B3260" s="1" t="s">
        <v>1858</v>
      </c>
    </row>
    <row r="3261" spans="1:2" ht="15.75" customHeight="1" x14ac:dyDescent="0.25">
      <c r="A3261" s="1">
        <v>3096</v>
      </c>
      <c r="B3261" s="1" t="s">
        <v>774</v>
      </c>
    </row>
    <row r="3262" spans="1:2" ht="15.75" customHeight="1" x14ac:dyDescent="0.25">
      <c r="A3262" s="1">
        <v>3097</v>
      </c>
      <c r="B3262" s="1" t="s">
        <v>687</v>
      </c>
    </row>
    <row r="3263" spans="1:2" ht="15.75" customHeight="1" x14ac:dyDescent="0.25">
      <c r="A3263" s="1">
        <v>3098</v>
      </c>
      <c r="B3263" s="1" t="s">
        <v>657</v>
      </c>
    </row>
    <row r="3264" spans="1:2" ht="15.75" customHeight="1" x14ac:dyDescent="0.25">
      <c r="A3264" s="1">
        <v>3099</v>
      </c>
      <c r="B3264" s="1" t="s">
        <v>687</v>
      </c>
    </row>
    <row r="3265" spans="1:2" ht="15.75" customHeight="1" x14ac:dyDescent="0.25">
      <c r="A3265" s="1">
        <v>3100</v>
      </c>
      <c r="B3265" s="1" t="s">
        <v>1639</v>
      </c>
    </row>
    <row r="3266" spans="1:2" ht="15.75" customHeight="1" x14ac:dyDescent="0.25">
      <c r="A3266" s="1">
        <v>3101</v>
      </c>
      <c r="B3266" s="1" t="s">
        <v>190</v>
      </c>
    </row>
    <row r="3267" spans="1:2" ht="15.75" customHeight="1" x14ac:dyDescent="0.25">
      <c r="A3267" s="1">
        <v>3102</v>
      </c>
      <c r="B3267" s="1" t="s">
        <v>1755</v>
      </c>
    </row>
    <row r="3268" spans="1:2" ht="15.75" customHeight="1" x14ac:dyDescent="0.25">
      <c r="A3268" s="1">
        <v>3103</v>
      </c>
      <c r="B3268" s="1" t="s">
        <v>1976</v>
      </c>
    </row>
    <row r="3269" spans="1:2" ht="15.75" customHeight="1" x14ac:dyDescent="0.25">
      <c r="A3269" s="1">
        <v>3104</v>
      </c>
      <c r="B3269" s="1" t="s">
        <v>2156</v>
      </c>
    </row>
    <row r="3270" spans="1:2" ht="15.75" customHeight="1" x14ac:dyDescent="0.25">
      <c r="A3270" s="1">
        <v>3105</v>
      </c>
      <c r="B3270" s="1" t="s">
        <v>1601</v>
      </c>
    </row>
    <row r="3271" spans="1:2" ht="15.75" customHeight="1" x14ac:dyDescent="0.25">
      <c r="A3271" s="1">
        <v>3106</v>
      </c>
      <c r="B3271" s="1" t="s">
        <v>1630</v>
      </c>
    </row>
    <row r="3272" spans="1:2" ht="15.75" customHeight="1" x14ac:dyDescent="0.25">
      <c r="A3272" s="1">
        <v>3107</v>
      </c>
      <c r="B3272" s="1" t="s">
        <v>548</v>
      </c>
    </row>
    <row r="3273" spans="1:2" ht="15.75" customHeight="1" x14ac:dyDescent="0.25">
      <c r="A3273" s="1">
        <v>3108</v>
      </c>
      <c r="B3273" s="1" t="s">
        <v>1288</v>
      </c>
    </row>
    <row r="3274" spans="1:2" ht="15.75" customHeight="1" x14ac:dyDescent="0.25">
      <c r="A3274" s="1">
        <v>3109</v>
      </c>
      <c r="B3274" s="1" t="s">
        <v>1478</v>
      </c>
    </row>
    <row r="3275" spans="1:2" ht="15.75" customHeight="1" x14ac:dyDescent="0.25">
      <c r="A3275" s="1">
        <v>3110</v>
      </c>
      <c r="B3275" s="1" t="s">
        <v>549</v>
      </c>
    </row>
    <row r="3276" spans="1:2" ht="15.75" customHeight="1" x14ac:dyDescent="0.25">
      <c r="A3276" s="1">
        <v>3111</v>
      </c>
      <c r="B3276" s="1" t="s">
        <v>73</v>
      </c>
    </row>
    <row r="3277" spans="1:2" ht="15.75" customHeight="1" x14ac:dyDescent="0.25">
      <c r="A3277" s="1">
        <v>3112</v>
      </c>
      <c r="B3277" s="1" t="s">
        <v>543</v>
      </c>
    </row>
    <row r="3278" spans="1:2" ht="15.75" customHeight="1" x14ac:dyDescent="0.25">
      <c r="A3278" s="1">
        <v>3113</v>
      </c>
      <c r="B3278" s="1" t="s">
        <v>1288</v>
      </c>
    </row>
    <row r="3279" spans="1:2" ht="15.75" customHeight="1" x14ac:dyDescent="0.25">
      <c r="A3279" s="1">
        <v>3114</v>
      </c>
      <c r="B3279" s="1" t="s">
        <v>543</v>
      </c>
    </row>
    <row r="3280" spans="1:2" ht="15.75" customHeight="1" x14ac:dyDescent="0.25">
      <c r="A3280" s="1">
        <v>3115</v>
      </c>
      <c r="B3280" s="1" t="s">
        <v>2038</v>
      </c>
    </row>
    <row r="3281" spans="1:2" ht="15.75" customHeight="1" x14ac:dyDescent="0.25">
      <c r="A3281" s="1">
        <v>3116</v>
      </c>
      <c r="B3281" s="1" t="s">
        <v>2186</v>
      </c>
    </row>
    <row r="3282" spans="1:2" ht="15.75" customHeight="1" x14ac:dyDescent="0.25">
      <c r="A3282" s="1">
        <v>3117</v>
      </c>
      <c r="B3282" s="1" t="s">
        <v>287</v>
      </c>
    </row>
    <row r="3283" spans="1:2" ht="15.75" customHeight="1" x14ac:dyDescent="0.25">
      <c r="A3283" s="1">
        <v>3118</v>
      </c>
      <c r="B3283" s="1" t="s">
        <v>1700</v>
      </c>
    </row>
    <row r="3284" spans="1:2" ht="15.75" customHeight="1" x14ac:dyDescent="0.25">
      <c r="A3284" s="1">
        <v>3119</v>
      </c>
      <c r="B3284" s="1" t="s">
        <v>1269</v>
      </c>
    </row>
    <row r="3285" spans="1:2" ht="15.75" customHeight="1" x14ac:dyDescent="0.25">
      <c r="A3285" s="1">
        <v>3120</v>
      </c>
      <c r="B3285" s="1" t="s">
        <v>879</v>
      </c>
    </row>
    <row r="3286" spans="1:2" ht="15.75" customHeight="1" x14ac:dyDescent="0.25">
      <c r="A3286" s="1">
        <v>3120</v>
      </c>
      <c r="B3286" s="1" t="s">
        <v>998</v>
      </c>
    </row>
    <row r="3287" spans="1:2" ht="15.75" customHeight="1" x14ac:dyDescent="0.25">
      <c r="A3287" s="1">
        <v>3121</v>
      </c>
      <c r="B3287" s="1" t="s">
        <v>518</v>
      </c>
    </row>
    <row r="3288" spans="1:2" ht="15.75" customHeight="1" x14ac:dyDescent="0.25">
      <c r="A3288" s="1">
        <v>3122</v>
      </c>
      <c r="B3288" s="1" t="s">
        <v>1631</v>
      </c>
    </row>
    <row r="3289" spans="1:2" ht="15.75" customHeight="1" x14ac:dyDescent="0.25">
      <c r="A3289" s="1">
        <v>3123</v>
      </c>
      <c r="B3289" s="1" t="s">
        <v>1927</v>
      </c>
    </row>
    <row r="3290" spans="1:2" ht="15.75" customHeight="1" x14ac:dyDescent="0.25">
      <c r="A3290" s="1">
        <v>3124</v>
      </c>
      <c r="B3290" s="1" t="s">
        <v>2206</v>
      </c>
    </row>
    <row r="3291" spans="1:2" ht="15.75" customHeight="1" x14ac:dyDescent="0.25">
      <c r="A3291" s="1">
        <v>3125</v>
      </c>
      <c r="B3291" s="1" t="s">
        <v>1414</v>
      </c>
    </row>
    <row r="3292" spans="1:2" ht="15.75" customHeight="1" x14ac:dyDescent="0.25">
      <c r="A3292" s="1">
        <v>3126</v>
      </c>
      <c r="B3292" s="1" t="s">
        <v>294</v>
      </c>
    </row>
    <row r="3293" spans="1:2" ht="15.75" customHeight="1" x14ac:dyDescent="0.25">
      <c r="A3293" s="1">
        <v>3127</v>
      </c>
      <c r="B3293" s="1" t="s">
        <v>1406</v>
      </c>
    </row>
    <row r="3294" spans="1:2" ht="15.75" customHeight="1" x14ac:dyDescent="0.25">
      <c r="A3294" s="1">
        <v>3128</v>
      </c>
      <c r="B3294" s="1" t="s">
        <v>1771</v>
      </c>
    </row>
    <row r="3295" spans="1:2" ht="15.75" customHeight="1" x14ac:dyDescent="0.25">
      <c r="A3295" s="1">
        <v>3129</v>
      </c>
      <c r="B3295" s="1" t="s">
        <v>1489</v>
      </c>
    </row>
    <row r="3296" spans="1:2" ht="15.75" customHeight="1" x14ac:dyDescent="0.25">
      <c r="A3296" s="1">
        <v>3130</v>
      </c>
      <c r="B3296" s="1" t="s">
        <v>864</v>
      </c>
    </row>
    <row r="3297" spans="1:2" ht="15.75" customHeight="1" x14ac:dyDescent="0.25">
      <c r="A3297" s="1">
        <v>3131</v>
      </c>
      <c r="B3297" s="1" t="s">
        <v>864</v>
      </c>
    </row>
    <row r="3298" spans="1:2" ht="15.75" customHeight="1" x14ac:dyDescent="0.25">
      <c r="A3298" s="1">
        <v>3132</v>
      </c>
      <c r="B3298" s="1" t="s">
        <v>864</v>
      </c>
    </row>
    <row r="3299" spans="1:2" ht="15.75" customHeight="1" x14ac:dyDescent="0.25">
      <c r="A3299" s="1">
        <v>3133</v>
      </c>
      <c r="B3299" s="1" t="s">
        <v>864</v>
      </c>
    </row>
    <row r="3300" spans="1:2" ht="15.75" customHeight="1" x14ac:dyDescent="0.25">
      <c r="A3300" s="1">
        <v>3134</v>
      </c>
      <c r="B3300" s="1" t="s">
        <v>854</v>
      </c>
    </row>
    <row r="3301" spans="1:2" ht="15.75" customHeight="1" x14ac:dyDescent="0.25">
      <c r="A3301" s="1">
        <v>3135</v>
      </c>
      <c r="B3301" s="1" t="s">
        <v>925</v>
      </c>
    </row>
    <row r="3302" spans="1:2" ht="15.75" customHeight="1" x14ac:dyDescent="0.25">
      <c r="A3302" s="1">
        <v>3136</v>
      </c>
      <c r="B3302" s="1" t="s">
        <v>1829</v>
      </c>
    </row>
    <row r="3303" spans="1:2" ht="15.75" customHeight="1" x14ac:dyDescent="0.25">
      <c r="A3303" s="1">
        <v>3137</v>
      </c>
      <c r="B3303" s="1" t="s">
        <v>1764</v>
      </c>
    </row>
    <row r="3304" spans="1:2" ht="15.75" customHeight="1" x14ac:dyDescent="0.25">
      <c r="A3304" s="1">
        <v>3138</v>
      </c>
      <c r="B3304" s="1" t="s">
        <v>1088</v>
      </c>
    </row>
    <row r="3305" spans="1:2" ht="15.75" customHeight="1" x14ac:dyDescent="0.25">
      <c r="A3305" s="1">
        <v>3139</v>
      </c>
      <c r="B3305" s="1" t="s">
        <v>689</v>
      </c>
    </row>
    <row r="3306" spans="1:2" ht="15.75" customHeight="1" x14ac:dyDescent="0.25">
      <c r="A3306" s="1">
        <v>3140</v>
      </c>
      <c r="B3306" s="1" t="s">
        <v>1824</v>
      </c>
    </row>
    <row r="3307" spans="1:2" ht="15.75" customHeight="1" x14ac:dyDescent="0.25">
      <c r="A3307" s="1">
        <v>3141</v>
      </c>
      <c r="B3307" s="1" t="s">
        <v>2157</v>
      </c>
    </row>
    <row r="3308" spans="1:2" ht="15.75" customHeight="1" x14ac:dyDescent="0.25">
      <c r="A3308" s="1">
        <v>3142</v>
      </c>
      <c r="B3308" s="1" t="s">
        <v>313</v>
      </c>
    </row>
    <row r="3309" spans="1:2" ht="15.75" customHeight="1" x14ac:dyDescent="0.25">
      <c r="A3309" s="1">
        <v>3143</v>
      </c>
      <c r="B3309" s="1" t="s">
        <v>1209</v>
      </c>
    </row>
    <row r="3310" spans="1:2" ht="15.75" customHeight="1" x14ac:dyDescent="0.25">
      <c r="A3310" s="1">
        <v>3144</v>
      </c>
      <c r="B3310" s="1" t="s">
        <v>1202</v>
      </c>
    </row>
    <row r="3311" spans="1:2" ht="15.75" customHeight="1" x14ac:dyDescent="0.25">
      <c r="A3311" s="1">
        <v>3145</v>
      </c>
      <c r="B3311" s="1" t="s">
        <v>1129</v>
      </c>
    </row>
    <row r="3312" spans="1:2" ht="15.75" customHeight="1" x14ac:dyDescent="0.25">
      <c r="A3312" s="1">
        <v>3146</v>
      </c>
      <c r="B3312" s="1" t="s">
        <v>1556</v>
      </c>
    </row>
    <row r="3313" spans="1:2" ht="15.75" customHeight="1" x14ac:dyDescent="0.25">
      <c r="A3313" s="1">
        <v>3147</v>
      </c>
      <c r="B3313" s="1" t="s">
        <v>649</v>
      </c>
    </row>
    <row r="3314" spans="1:2" ht="15.75" customHeight="1" x14ac:dyDescent="0.25">
      <c r="A3314" s="1">
        <v>3148</v>
      </c>
      <c r="B3314" s="1" t="s">
        <v>1556</v>
      </c>
    </row>
    <row r="3315" spans="1:2" ht="15.75" customHeight="1" x14ac:dyDescent="0.25">
      <c r="A3315" s="1">
        <v>3149</v>
      </c>
      <c r="B3315" s="1" t="s">
        <v>350</v>
      </c>
    </row>
    <row r="3316" spans="1:2" ht="15.75" customHeight="1" x14ac:dyDescent="0.25">
      <c r="A3316" s="1">
        <v>3150</v>
      </c>
      <c r="B3316" s="1" t="s">
        <v>509</v>
      </c>
    </row>
    <row r="3317" spans="1:2" ht="15.75" customHeight="1" x14ac:dyDescent="0.25">
      <c r="A3317" s="1">
        <v>3151</v>
      </c>
      <c r="B3317" s="1" t="s">
        <v>350</v>
      </c>
    </row>
    <row r="3318" spans="1:2" ht="15.75" customHeight="1" x14ac:dyDescent="0.25">
      <c r="A3318" s="1">
        <v>3152</v>
      </c>
      <c r="B3318" s="1" t="s">
        <v>649</v>
      </c>
    </row>
    <row r="3319" spans="1:2" ht="15.75" customHeight="1" x14ac:dyDescent="0.25">
      <c r="A3319" s="1">
        <v>3153</v>
      </c>
      <c r="B3319" s="1" t="s">
        <v>1765</v>
      </c>
    </row>
    <row r="3320" spans="1:2" ht="15.75" customHeight="1" x14ac:dyDescent="0.25">
      <c r="A3320" s="1">
        <v>3154</v>
      </c>
      <c r="B3320" s="1" t="s">
        <v>195</v>
      </c>
    </row>
    <row r="3321" spans="1:2" ht="15.75" customHeight="1" x14ac:dyDescent="0.25">
      <c r="A3321" s="1">
        <v>3155</v>
      </c>
      <c r="B3321" s="1" t="s">
        <v>520</v>
      </c>
    </row>
    <row r="3322" spans="1:2" ht="15.75" customHeight="1" x14ac:dyDescent="0.25">
      <c r="A3322" s="1">
        <v>3156</v>
      </c>
      <c r="B3322" s="1" t="s">
        <v>478</v>
      </c>
    </row>
    <row r="3323" spans="1:2" ht="15.75" customHeight="1" x14ac:dyDescent="0.25">
      <c r="A3323" s="1">
        <v>3156</v>
      </c>
      <c r="B3323" s="1" t="s">
        <v>351</v>
      </c>
    </row>
    <row r="3324" spans="1:2" ht="15.75" customHeight="1" x14ac:dyDescent="0.25">
      <c r="A3324" s="1">
        <v>3156</v>
      </c>
      <c r="B3324" s="1" t="s">
        <v>1560</v>
      </c>
    </row>
    <row r="3325" spans="1:2" ht="15.75" customHeight="1" x14ac:dyDescent="0.25">
      <c r="A3325" s="1">
        <v>3156</v>
      </c>
      <c r="B3325" s="1" t="s">
        <v>1557</v>
      </c>
    </row>
    <row r="3326" spans="1:2" ht="15.75" customHeight="1" x14ac:dyDescent="0.25">
      <c r="A3326" s="1">
        <v>3156</v>
      </c>
      <c r="B3326" s="1" t="s">
        <v>1627</v>
      </c>
    </row>
    <row r="3327" spans="1:2" ht="15.75" customHeight="1" x14ac:dyDescent="0.25">
      <c r="A3327" s="1">
        <v>3157</v>
      </c>
      <c r="B3327" s="1" t="s">
        <v>351</v>
      </c>
    </row>
    <row r="3328" spans="1:2" ht="15.75" customHeight="1" x14ac:dyDescent="0.25">
      <c r="A3328" s="1">
        <v>3157</v>
      </c>
      <c r="B3328" s="1" t="s">
        <v>290</v>
      </c>
    </row>
    <row r="3329" spans="1:2" ht="15.75" customHeight="1" x14ac:dyDescent="0.25">
      <c r="A3329" s="1">
        <v>3158</v>
      </c>
      <c r="B3329" s="1" t="s">
        <v>1566</v>
      </c>
    </row>
    <row r="3330" spans="1:2" ht="15.75" customHeight="1" x14ac:dyDescent="0.25">
      <c r="A3330" s="1">
        <v>3159</v>
      </c>
      <c r="B3330" s="1" t="s">
        <v>351</v>
      </c>
    </row>
    <row r="3331" spans="1:2" ht="15.75" customHeight="1" x14ac:dyDescent="0.25">
      <c r="A3331" s="1">
        <v>3160</v>
      </c>
      <c r="B3331" s="1" t="s">
        <v>649</v>
      </c>
    </row>
    <row r="3332" spans="1:2" ht="15.75" customHeight="1" x14ac:dyDescent="0.25">
      <c r="A3332" s="1">
        <v>3161</v>
      </c>
      <c r="B3332" s="1" t="s">
        <v>2006</v>
      </c>
    </row>
    <row r="3333" spans="1:2" ht="15.75" customHeight="1" x14ac:dyDescent="0.25">
      <c r="A3333" s="1">
        <v>3162</v>
      </c>
      <c r="B3333" s="1" t="s">
        <v>267</v>
      </c>
    </row>
    <row r="3334" spans="1:2" ht="15.75" customHeight="1" x14ac:dyDescent="0.25">
      <c r="A3334" s="1">
        <v>3162</v>
      </c>
      <c r="B3334" s="1" t="s">
        <v>307</v>
      </c>
    </row>
    <row r="3335" spans="1:2" ht="15.75" customHeight="1" x14ac:dyDescent="0.25">
      <c r="A3335" s="1">
        <v>3162</v>
      </c>
      <c r="B3335" s="1" t="s">
        <v>334</v>
      </c>
    </row>
    <row r="3336" spans="1:2" ht="15.75" customHeight="1" x14ac:dyDescent="0.25">
      <c r="A3336" s="1">
        <v>3162</v>
      </c>
      <c r="B3336" s="2" t="s">
        <v>423</v>
      </c>
    </row>
    <row r="3337" spans="1:2" ht="15.75" customHeight="1" x14ac:dyDescent="0.25">
      <c r="A3337" s="1">
        <v>3163</v>
      </c>
      <c r="B3337" s="1" t="s">
        <v>489</v>
      </c>
    </row>
    <row r="3338" spans="1:2" ht="15.75" customHeight="1" x14ac:dyDescent="0.25">
      <c r="A3338" s="1">
        <v>3164</v>
      </c>
      <c r="B3338" s="1" t="s">
        <v>429</v>
      </c>
    </row>
    <row r="3339" spans="1:2" ht="15.75" customHeight="1" x14ac:dyDescent="0.25">
      <c r="A3339" s="1">
        <v>3165</v>
      </c>
      <c r="B3339" s="1" t="s">
        <v>307</v>
      </c>
    </row>
    <row r="3340" spans="1:2" ht="15.75" customHeight="1" x14ac:dyDescent="0.25">
      <c r="A3340" s="1">
        <v>3166</v>
      </c>
      <c r="B3340" s="1" t="s">
        <v>267</v>
      </c>
    </row>
    <row r="3341" spans="1:2" ht="15.75" customHeight="1" x14ac:dyDescent="0.25">
      <c r="A3341" s="1">
        <v>3167</v>
      </c>
      <c r="B3341" s="1" t="s">
        <v>16</v>
      </c>
    </row>
    <row r="3342" spans="1:2" ht="15.75" customHeight="1" x14ac:dyDescent="0.25">
      <c r="A3342" s="1">
        <v>3168</v>
      </c>
      <c r="B3342" s="2" t="s">
        <v>1389</v>
      </c>
    </row>
    <row r="3343" spans="1:2" ht="15.75" customHeight="1" x14ac:dyDescent="0.25">
      <c r="A3343" s="1">
        <v>3169</v>
      </c>
      <c r="B3343" s="1" t="s">
        <v>895</v>
      </c>
    </row>
    <row r="3344" spans="1:2" ht="15.75" customHeight="1" x14ac:dyDescent="0.25">
      <c r="A3344" s="1">
        <v>3169</v>
      </c>
      <c r="B3344" s="1" t="s">
        <v>1152</v>
      </c>
    </row>
    <row r="3345" spans="1:2" ht="15.75" customHeight="1" x14ac:dyDescent="0.25">
      <c r="A3345" s="1">
        <v>3170</v>
      </c>
      <c r="B3345" s="1" t="s">
        <v>895</v>
      </c>
    </row>
    <row r="3346" spans="1:2" ht="15.75" customHeight="1" x14ac:dyDescent="0.25">
      <c r="A3346" s="1">
        <v>3171</v>
      </c>
      <c r="B3346" s="1" t="s">
        <v>1154</v>
      </c>
    </row>
    <row r="3347" spans="1:2" ht="15.75" customHeight="1" x14ac:dyDescent="0.25">
      <c r="A3347" s="1">
        <v>3172</v>
      </c>
      <c r="B3347" s="1" t="s">
        <v>154</v>
      </c>
    </row>
    <row r="3348" spans="1:2" ht="15.75" customHeight="1" x14ac:dyDescent="0.25">
      <c r="A3348" s="1">
        <v>3173</v>
      </c>
      <c r="B3348" s="1" t="s">
        <v>237</v>
      </c>
    </row>
    <row r="3349" spans="1:2" ht="15.75" customHeight="1" x14ac:dyDescent="0.25">
      <c r="A3349" s="1">
        <v>3174</v>
      </c>
      <c r="B3349" s="1" t="s">
        <v>419</v>
      </c>
    </row>
    <row r="3350" spans="1:2" ht="15.75" customHeight="1" x14ac:dyDescent="0.25">
      <c r="A3350" s="1">
        <v>3174</v>
      </c>
      <c r="B3350" s="1" t="s">
        <v>562</v>
      </c>
    </row>
    <row r="3351" spans="1:2" ht="15.75" customHeight="1" x14ac:dyDescent="0.25">
      <c r="A3351" s="1">
        <v>3175</v>
      </c>
      <c r="B3351" s="1" t="s">
        <v>486</v>
      </c>
    </row>
    <row r="3352" spans="1:2" ht="15.75" customHeight="1" x14ac:dyDescent="0.25">
      <c r="A3352" s="1">
        <v>3175</v>
      </c>
      <c r="B3352" s="1" t="s">
        <v>525</v>
      </c>
    </row>
    <row r="3353" spans="1:2" ht="15.75" customHeight="1" x14ac:dyDescent="0.25">
      <c r="A3353" s="1">
        <v>3176</v>
      </c>
      <c r="B3353" s="1" t="s">
        <v>419</v>
      </c>
    </row>
    <row r="3354" spans="1:2" ht="15.75" customHeight="1" x14ac:dyDescent="0.25">
      <c r="A3354" s="1">
        <v>3177</v>
      </c>
      <c r="B3354" s="1" t="s">
        <v>419</v>
      </c>
    </row>
    <row r="3355" spans="1:2" ht="15.75" customHeight="1" x14ac:dyDescent="0.25">
      <c r="A3355" s="1">
        <v>3177</v>
      </c>
      <c r="B3355" s="1" t="s">
        <v>448</v>
      </c>
    </row>
    <row r="3356" spans="1:2" ht="15.75" customHeight="1" x14ac:dyDescent="0.25">
      <c r="A3356" s="1">
        <v>3178</v>
      </c>
      <c r="B3356" s="1" t="s">
        <v>404</v>
      </c>
    </row>
    <row r="3357" spans="1:2" ht="15.75" customHeight="1" x14ac:dyDescent="0.25">
      <c r="A3357" s="1">
        <v>3178</v>
      </c>
      <c r="B3357" s="1" t="s">
        <v>419</v>
      </c>
    </row>
    <row r="3358" spans="1:2" ht="15.75" customHeight="1" x14ac:dyDescent="0.25">
      <c r="A3358" s="1">
        <v>3178</v>
      </c>
      <c r="B3358" s="1" t="s">
        <v>426</v>
      </c>
    </row>
    <row r="3359" spans="1:2" ht="15.75" customHeight="1" x14ac:dyDescent="0.25">
      <c r="A3359" s="1">
        <v>3179</v>
      </c>
      <c r="B3359" s="1" t="s">
        <v>419</v>
      </c>
    </row>
    <row r="3360" spans="1:2" ht="15.75" customHeight="1" x14ac:dyDescent="0.25">
      <c r="A3360" s="1">
        <v>3180</v>
      </c>
      <c r="B3360" s="1" t="s">
        <v>419</v>
      </c>
    </row>
    <row r="3361" spans="1:2" ht="15.75" customHeight="1" x14ac:dyDescent="0.25">
      <c r="A3361" s="1">
        <v>3181</v>
      </c>
      <c r="B3361" s="1" t="s">
        <v>86</v>
      </c>
    </row>
    <row r="3362" spans="1:2" ht="15.75" customHeight="1" x14ac:dyDescent="0.25">
      <c r="A3362" s="1">
        <v>3182</v>
      </c>
      <c r="B3362" s="1" t="s">
        <v>56</v>
      </c>
    </row>
    <row r="3363" spans="1:2" ht="15.75" customHeight="1" x14ac:dyDescent="0.25">
      <c r="A3363" s="1">
        <v>3183</v>
      </c>
      <c r="B3363" s="1" t="s">
        <v>57</v>
      </c>
    </row>
    <row r="3364" spans="1:2" ht="15.75" customHeight="1" x14ac:dyDescent="0.25">
      <c r="A3364" s="1">
        <v>3184</v>
      </c>
      <c r="B3364" s="1" t="s">
        <v>61</v>
      </c>
    </row>
    <row r="3365" spans="1:2" ht="15.75" customHeight="1" x14ac:dyDescent="0.25">
      <c r="A3365" s="1">
        <v>3185</v>
      </c>
      <c r="B3365" s="1" t="s">
        <v>57</v>
      </c>
    </row>
    <row r="3366" spans="1:2" ht="15.75" customHeight="1" x14ac:dyDescent="0.25">
      <c r="A3366" s="1">
        <v>3186</v>
      </c>
      <c r="B3366" s="1" t="s">
        <v>1800</v>
      </c>
    </row>
    <row r="3367" spans="1:2" ht="15.75" customHeight="1" x14ac:dyDescent="0.25">
      <c r="A3367" s="1">
        <v>3187</v>
      </c>
      <c r="B3367" s="1" t="s">
        <v>905</v>
      </c>
    </row>
    <row r="3368" spans="1:2" ht="15.75" customHeight="1" x14ac:dyDescent="0.25">
      <c r="A3368" s="1">
        <v>3187</v>
      </c>
      <c r="B3368" s="1" t="s">
        <v>1479</v>
      </c>
    </row>
    <row r="3369" spans="1:2" ht="15.75" customHeight="1" x14ac:dyDescent="0.25">
      <c r="A3369" s="1">
        <v>3188</v>
      </c>
      <c r="B3369" s="1" t="s">
        <v>551</v>
      </c>
    </row>
    <row r="3370" spans="1:2" ht="15.75" customHeight="1" x14ac:dyDescent="0.25">
      <c r="A3370" s="1">
        <v>3189</v>
      </c>
      <c r="B3370" s="1" t="s">
        <v>366</v>
      </c>
    </row>
    <row r="3371" spans="1:2" ht="15.75" customHeight="1" x14ac:dyDescent="0.25">
      <c r="A3371" s="1">
        <v>3190</v>
      </c>
      <c r="B3371" s="1" t="s">
        <v>912</v>
      </c>
    </row>
    <row r="3372" spans="1:2" ht="15.75" customHeight="1" x14ac:dyDescent="0.25">
      <c r="A3372" s="1">
        <v>3191</v>
      </c>
      <c r="B3372" s="1" t="s">
        <v>2113</v>
      </c>
    </row>
    <row r="3373" spans="1:2" ht="15.75" customHeight="1" x14ac:dyDescent="0.25">
      <c r="A3373" s="1">
        <v>3192</v>
      </c>
      <c r="B3373" s="1" t="s">
        <v>965</v>
      </c>
    </row>
    <row r="3374" spans="1:2" ht="15.75" customHeight="1" x14ac:dyDescent="0.25">
      <c r="A3374" s="1">
        <v>3193</v>
      </c>
      <c r="B3374" s="1" t="s">
        <v>348</v>
      </c>
    </row>
    <row r="3375" spans="1:2" ht="15.75" customHeight="1" x14ac:dyDescent="0.25">
      <c r="A3375" s="1">
        <v>3194</v>
      </c>
      <c r="B3375" s="1" t="s">
        <v>1933</v>
      </c>
    </row>
    <row r="3376" spans="1:2" ht="15.75" customHeight="1" x14ac:dyDescent="0.25">
      <c r="A3376" s="1">
        <v>3195</v>
      </c>
      <c r="B3376" s="1" t="s">
        <v>1966</v>
      </c>
    </row>
    <row r="3377" spans="1:2" ht="15.75" customHeight="1" x14ac:dyDescent="0.25">
      <c r="A3377" s="1">
        <v>3196</v>
      </c>
      <c r="B3377" s="1" t="s">
        <v>743</v>
      </c>
    </row>
    <row r="3378" spans="1:2" ht="15.75" customHeight="1" x14ac:dyDescent="0.25">
      <c r="A3378" s="1">
        <v>3197</v>
      </c>
      <c r="B3378" s="1" t="s">
        <v>401</v>
      </c>
    </row>
    <row r="3379" spans="1:2" ht="15.75" customHeight="1" x14ac:dyDescent="0.25">
      <c r="A3379" s="1">
        <v>3198</v>
      </c>
      <c r="B3379" s="1" t="s">
        <v>266</v>
      </c>
    </row>
    <row r="3380" spans="1:2" ht="15.75" customHeight="1" x14ac:dyDescent="0.25">
      <c r="A3380" s="1">
        <v>3199</v>
      </c>
      <c r="B3380" s="1" t="s">
        <v>922</v>
      </c>
    </row>
    <row r="3381" spans="1:2" ht="15.75" customHeight="1" x14ac:dyDescent="0.25">
      <c r="A3381" s="1">
        <v>3200</v>
      </c>
      <c r="B3381" s="1" t="s">
        <v>2055</v>
      </c>
    </row>
    <row r="3382" spans="1:2" ht="15.75" customHeight="1" x14ac:dyDescent="0.25">
      <c r="A3382" s="1">
        <v>3201</v>
      </c>
      <c r="B3382" s="1" t="s">
        <v>1099</v>
      </c>
    </row>
    <row r="3383" spans="1:2" ht="15.75" customHeight="1" x14ac:dyDescent="0.25">
      <c r="A3383" s="1">
        <v>3202</v>
      </c>
      <c r="B3383" s="1" t="s">
        <v>1112</v>
      </c>
    </row>
    <row r="3384" spans="1:2" ht="15.75" customHeight="1" x14ac:dyDescent="0.25">
      <c r="A3384" s="1">
        <v>3203</v>
      </c>
      <c r="B3384" s="2" t="s">
        <v>1423</v>
      </c>
    </row>
    <row r="3385" spans="1:2" ht="15.75" customHeight="1" x14ac:dyDescent="0.25">
      <c r="A3385" s="1">
        <v>3203</v>
      </c>
      <c r="B3385" s="1" t="s">
        <v>221</v>
      </c>
    </row>
    <row r="3386" spans="1:2" ht="15.75" customHeight="1" x14ac:dyDescent="0.25">
      <c r="A3386" s="1">
        <v>3204</v>
      </c>
      <c r="B3386" s="1" t="s">
        <v>221</v>
      </c>
    </row>
    <row r="3387" spans="1:2" ht="15.75" customHeight="1" x14ac:dyDescent="0.25">
      <c r="A3387" s="1">
        <v>3205</v>
      </c>
      <c r="B3387" s="1" t="s">
        <v>221</v>
      </c>
    </row>
    <row r="3388" spans="1:2" ht="15.75" customHeight="1" x14ac:dyDescent="0.25">
      <c r="A3388" s="1">
        <v>3206</v>
      </c>
      <c r="B3388" s="1" t="s">
        <v>889</v>
      </c>
    </row>
    <row r="3389" spans="1:2" ht="15.75" customHeight="1" x14ac:dyDescent="0.25">
      <c r="A3389" s="1">
        <v>3207</v>
      </c>
      <c r="B3389" s="1" t="s">
        <v>873</v>
      </c>
    </row>
    <row r="3390" spans="1:2" ht="15.75" customHeight="1" x14ac:dyDescent="0.25">
      <c r="A3390" s="1">
        <v>3208</v>
      </c>
      <c r="B3390" s="1" t="s">
        <v>221</v>
      </c>
    </row>
    <row r="3391" spans="1:2" ht="15.75" customHeight="1" x14ac:dyDescent="0.25">
      <c r="A3391" s="1">
        <v>3209</v>
      </c>
      <c r="B3391" s="1" t="s">
        <v>994</v>
      </c>
    </row>
    <row r="3392" spans="1:2" ht="15.75" customHeight="1" x14ac:dyDescent="0.25">
      <c r="A3392" s="1">
        <v>3210</v>
      </c>
      <c r="B3392" s="1" t="s">
        <v>221</v>
      </c>
    </row>
    <row r="3393" spans="1:2" ht="15.75" customHeight="1" x14ac:dyDescent="0.25">
      <c r="A3393" s="1">
        <v>3211</v>
      </c>
      <c r="B3393" s="1" t="s">
        <v>1746</v>
      </c>
    </row>
    <row r="3394" spans="1:2" ht="15.75" customHeight="1" x14ac:dyDescent="0.25">
      <c r="A3394" s="1">
        <v>3212</v>
      </c>
      <c r="B3394" s="1" t="s">
        <v>475</v>
      </c>
    </row>
    <row r="3395" spans="1:2" ht="15.75" customHeight="1" x14ac:dyDescent="0.25">
      <c r="A3395" s="1">
        <v>3213</v>
      </c>
      <c r="B3395" s="1" t="s">
        <v>475</v>
      </c>
    </row>
    <row r="3396" spans="1:2" ht="15.75" customHeight="1" x14ac:dyDescent="0.25">
      <c r="A3396" s="1">
        <v>3214</v>
      </c>
      <c r="B3396" s="1" t="s">
        <v>909</v>
      </c>
    </row>
    <row r="3397" spans="1:2" ht="15.75" customHeight="1" x14ac:dyDescent="0.25">
      <c r="A3397" s="1">
        <v>3215</v>
      </c>
      <c r="B3397" s="1" t="s">
        <v>948</v>
      </c>
    </row>
    <row r="3398" spans="1:2" ht="15.75" customHeight="1" x14ac:dyDescent="0.25">
      <c r="A3398" s="1">
        <v>3216</v>
      </c>
      <c r="B3398" s="1" t="s">
        <v>475</v>
      </c>
    </row>
    <row r="3399" spans="1:2" ht="15.75" customHeight="1" x14ac:dyDescent="0.25">
      <c r="A3399" s="1">
        <v>3217</v>
      </c>
      <c r="B3399" s="1" t="s">
        <v>913</v>
      </c>
    </row>
    <row r="3400" spans="1:2" ht="15.75" customHeight="1" x14ac:dyDescent="0.25">
      <c r="A3400" s="1">
        <v>3218</v>
      </c>
      <c r="B3400" s="1" t="s">
        <v>1448</v>
      </c>
    </row>
    <row r="3401" spans="1:2" ht="15.75" customHeight="1" x14ac:dyDescent="0.25">
      <c r="A3401" s="1">
        <v>3218</v>
      </c>
      <c r="B3401" s="2" t="s">
        <v>1610</v>
      </c>
    </row>
    <row r="3402" spans="1:2" ht="15.75" customHeight="1" x14ac:dyDescent="0.25">
      <c r="A3402" s="1">
        <v>3219</v>
      </c>
      <c r="B3402" s="2" t="s">
        <v>901</v>
      </c>
    </row>
    <row r="3403" spans="1:2" ht="15.75" customHeight="1" x14ac:dyDescent="0.25">
      <c r="A3403" s="1">
        <v>3220</v>
      </c>
      <c r="B3403" s="2" t="s">
        <v>901</v>
      </c>
    </row>
    <row r="3404" spans="1:2" ht="15.75" customHeight="1" x14ac:dyDescent="0.25">
      <c r="A3404" s="1">
        <v>3221</v>
      </c>
      <c r="B3404" s="1" t="s">
        <v>475</v>
      </c>
    </row>
    <row r="3405" spans="1:2" ht="15.75" customHeight="1" x14ac:dyDescent="0.25">
      <c r="A3405" s="1">
        <v>3222</v>
      </c>
      <c r="B3405" s="1" t="s">
        <v>221</v>
      </c>
    </row>
    <row r="3406" spans="1:2" ht="15.75" customHeight="1" x14ac:dyDescent="0.25">
      <c r="A3406" s="1">
        <v>3223</v>
      </c>
      <c r="B3406" s="1" t="s">
        <v>220</v>
      </c>
    </row>
    <row r="3407" spans="1:2" ht="15.75" customHeight="1" x14ac:dyDescent="0.25">
      <c r="A3407" s="1">
        <v>3223</v>
      </c>
      <c r="B3407" s="2" t="s">
        <v>885</v>
      </c>
    </row>
    <row r="3408" spans="1:2" ht="15.75" customHeight="1" x14ac:dyDescent="0.25">
      <c r="A3408" s="1">
        <v>3223</v>
      </c>
      <c r="B3408" s="1" t="s">
        <v>800</v>
      </c>
    </row>
    <row r="3409" spans="1:2" ht="15.75" customHeight="1" x14ac:dyDescent="0.25">
      <c r="A3409" s="1">
        <v>3224</v>
      </c>
      <c r="B3409" s="1" t="s">
        <v>1938</v>
      </c>
    </row>
    <row r="3410" spans="1:2" ht="15.75" customHeight="1" x14ac:dyDescent="0.25">
      <c r="A3410" s="1">
        <v>3225</v>
      </c>
      <c r="B3410" s="1" t="s">
        <v>800</v>
      </c>
    </row>
    <row r="3411" spans="1:2" ht="15.75" customHeight="1" x14ac:dyDescent="0.25">
      <c r="A3411" s="1">
        <v>3226</v>
      </c>
      <c r="B3411" s="1" t="s">
        <v>1943</v>
      </c>
    </row>
    <row r="3412" spans="1:2" ht="15.75" customHeight="1" x14ac:dyDescent="0.25">
      <c r="A3412" s="1">
        <v>3227</v>
      </c>
      <c r="B3412" s="1" t="s">
        <v>1865</v>
      </c>
    </row>
    <row r="3413" spans="1:2" ht="15.75" customHeight="1" x14ac:dyDescent="0.25">
      <c r="A3413" s="1">
        <v>3228</v>
      </c>
      <c r="B3413" s="1" t="s">
        <v>221</v>
      </c>
    </row>
    <row r="3414" spans="1:2" ht="15.75" customHeight="1" x14ac:dyDescent="0.25">
      <c r="A3414" s="1">
        <v>3229</v>
      </c>
      <c r="B3414" s="1" t="s">
        <v>475</v>
      </c>
    </row>
    <row r="3415" spans="1:2" ht="15.75" customHeight="1" x14ac:dyDescent="0.25">
      <c r="A3415" s="1">
        <v>3229</v>
      </c>
      <c r="B3415" s="1" t="s">
        <v>907</v>
      </c>
    </row>
    <row r="3416" spans="1:2" ht="15.75" customHeight="1" x14ac:dyDescent="0.25">
      <c r="A3416" s="1">
        <v>3230</v>
      </c>
      <c r="B3416" s="1" t="s">
        <v>1916</v>
      </c>
    </row>
    <row r="3417" spans="1:2" ht="15.75" customHeight="1" x14ac:dyDescent="0.25">
      <c r="A3417" s="1">
        <v>3231</v>
      </c>
      <c r="B3417" s="1" t="s">
        <v>896</v>
      </c>
    </row>
    <row r="3418" spans="1:2" ht="15.75" customHeight="1" x14ac:dyDescent="0.25">
      <c r="A3418" s="1">
        <v>3232</v>
      </c>
      <c r="B3418" s="1" t="s">
        <v>221</v>
      </c>
    </row>
    <row r="3419" spans="1:2" ht="15.75" customHeight="1" x14ac:dyDescent="0.25">
      <c r="A3419" s="1">
        <v>3233</v>
      </c>
      <c r="B3419" s="1" t="s">
        <v>221</v>
      </c>
    </row>
    <row r="3420" spans="1:2" ht="15.75" customHeight="1" x14ac:dyDescent="0.25">
      <c r="A3420" s="1">
        <v>3234</v>
      </c>
      <c r="B3420" s="1" t="s">
        <v>475</v>
      </c>
    </row>
    <row r="3421" spans="1:2" ht="15.75" customHeight="1" x14ac:dyDescent="0.25">
      <c r="A3421" s="1">
        <v>3235</v>
      </c>
      <c r="B3421" s="1" t="s">
        <v>475</v>
      </c>
    </row>
    <row r="3422" spans="1:2" ht="15.75" customHeight="1" x14ac:dyDescent="0.25">
      <c r="A3422" s="1">
        <v>3236</v>
      </c>
      <c r="B3422" s="1" t="s">
        <v>929</v>
      </c>
    </row>
    <row r="3423" spans="1:2" ht="15.75" customHeight="1" x14ac:dyDescent="0.25">
      <c r="A3423" s="1">
        <v>3237</v>
      </c>
      <c r="B3423" s="1" t="s">
        <v>294</v>
      </c>
    </row>
    <row r="3424" spans="1:2" ht="15.75" customHeight="1" x14ac:dyDescent="0.25">
      <c r="A3424" s="1">
        <v>3238</v>
      </c>
      <c r="B3424" s="1" t="s">
        <v>657</v>
      </c>
    </row>
    <row r="3425" spans="1:2" ht="15.75" customHeight="1" x14ac:dyDescent="0.25">
      <c r="A3425" s="1">
        <v>3239</v>
      </c>
      <c r="B3425" s="1" t="s">
        <v>1026</v>
      </c>
    </row>
    <row r="3426" spans="1:2" ht="15.75" customHeight="1" x14ac:dyDescent="0.25">
      <c r="A3426" s="1">
        <v>3240</v>
      </c>
      <c r="B3426" s="1" t="s">
        <v>443</v>
      </c>
    </row>
    <row r="3427" spans="1:2" ht="15.75" customHeight="1" x14ac:dyDescent="0.25">
      <c r="A3427" s="1">
        <v>3241</v>
      </c>
      <c r="B3427" s="1" t="s">
        <v>1485</v>
      </c>
    </row>
    <row r="3428" spans="1:2" ht="15.75" customHeight="1" x14ac:dyDescent="0.25">
      <c r="A3428" s="1">
        <v>3242</v>
      </c>
      <c r="B3428" s="1" t="s">
        <v>155</v>
      </c>
    </row>
    <row r="3429" spans="1:2" ht="15.75" customHeight="1" x14ac:dyDescent="0.25">
      <c r="A3429" s="1">
        <v>3243</v>
      </c>
      <c r="B3429" s="1" t="s">
        <v>1905</v>
      </c>
    </row>
    <row r="3430" spans="1:2" ht="15.75" customHeight="1" x14ac:dyDescent="0.25">
      <c r="A3430" s="1">
        <v>3244</v>
      </c>
      <c r="B3430" s="1" t="s">
        <v>576</v>
      </c>
    </row>
    <row r="3431" spans="1:2" ht="15.75" customHeight="1" x14ac:dyDescent="0.25">
      <c r="A3431" s="1">
        <v>3245</v>
      </c>
      <c r="B3431" s="1" t="s">
        <v>351</v>
      </c>
    </row>
    <row r="3432" spans="1:2" ht="15.75" customHeight="1" x14ac:dyDescent="0.25">
      <c r="A3432" s="1">
        <v>3246</v>
      </c>
      <c r="B3432" s="1" t="s">
        <v>522</v>
      </c>
    </row>
    <row r="3433" spans="1:2" ht="15.75" customHeight="1" x14ac:dyDescent="0.25">
      <c r="A3433" s="1">
        <v>3246</v>
      </c>
      <c r="B3433" s="1" t="s">
        <v>444</v>
      </c>
    </row>
    <row r="3434" spans="1:2" ht="15.75" customHeight="1" x14ac:dyDescent="0.25">
      <c r="A3434" s="1">
        <v>3247</v>
      </c>
      <c r="B3434" s="1" t="s">
        <v>522</v>
      </c>
    </row>
    <row r="3435" spans="1:2" ht="15.75" customHeight="1" x14ac:dyDescent="0.25">
      <c r="A3435" s="1">
        <v>3248</v>
      </c>
      <c r="B3435" s="1" t="s">
        <v>443</v>
      </c>
    </row>
    <row r="3436" spans="1:2" ht="15.75" customHeight="1" x14ac:dyDescent="0.25">
      <c r="A3436" s="1">
        <v>3249</v>
      </c>
      <c r="B3436" s="1" t="s">
        <v>443</v>
      </c>
    </row>
    <row r="3437" spans="1:2" ht="15.75" customHeight="1" x14ac:dyDescent="0.25">
      <c r="A3437" s="1">
        <v>3250</v>
      </c>
      <c r="B3437" s="1" t="s">
        <v>443</v>
      </c>
    </row>
    <row r="3438" spans="1:2" ht="15.75" customHeight="1" x14ac:dyDescent="0.25">
      <c r="A3438" s="1">
        <v>3251</v>
      </c>
      <c r="B3438" s="1" t="s">
        <v>444</v>
      </c>
    </row>
    <row r="3439" spans="1:2" ht="15.75" customHeight="1" x14ac:dyDescent="0.25">
      <c r="A3439" s="1">
        <v>3252</v>
      </c>
      <c r="B3439" s="1" t="s">
        <v>1596</v>
      </c>
    </row>
    <row r="3440" spans="1:2" ht="15.75" customHeight="1" x14ac:dyDescent="0.25">
      <c r="A3440" s="1">
        <v>3252</v>
      </c>
      <c r="B3440" s="1" t="s">
        <v>492</v>
      </c>
    </row>
    <row r="3441" spans="1:2" ht="15.75" customHeight="1" x14ac:dyDescent="0.25">
      <c r="A3441" s="1">
        <v>3253</v>
      </c>
      <c r="B3441" s="1" t="s">
        <v>252</v>
      </c>
    </row>
    <row r="3442" spans="1:2" ht="15.75" customHeight="1" x14ac:dyDescent="0.25">
      <c r="A3442" s="1">
        <v>3254</v>
      </c>
      <c r="B3442" s="1" t="s">
        <v>443</v>
      </c>
    </row>
    <row r="3443" spans="1:2" ht="15.75" customHeight="1" x14ac:dyDescent="0.25">
      <c r="A3443" s="1">
        <v>3255</v>
      </c>
      <c r="B3443" s="1" t="s">
        <v>1735</v>
      </c>
    </row>
    <row r="3444" spans="1:2" ht="15.75" customHeight="1" x14ac:dyDescent="0.25">
      <c r="A3444" s="1">
        <v>3256</v>
      </c>
      <c r="B3444" s="1" t="s">
        <v>443</v>
      </c>
    </row>
    <row r="3445" spans="1:2" ht="15.75" customHeight="1" x14ac:dyDescent="0.25">
      <c r="A3445" s="1">
        <v>3257</v>
      </c>
      <c r="B3445" s="1" t="s">
        <v>494</v>
      </c>
    </row>
    <row r="3446" spans="1:2" ht="15.75" customHeight="1" x14ac:dyDescent="0.25">
      <c r="A3446" s="1">
        <v>3258</v>
      </c>
      <c r="B3446" s="1" t="s">
        <v>522</v>
      </c>
    </row>
    <row r="3447" spans="1:2" ht="15.75" customHeight="1" x14ac:dyDescent="0.25">
      <c r="A3447" s="1">
        <v>3259</v>
      </c>
      <c r="B3447" s="1" t="s">
        <v>443</v>
      </c>
    </row>
    <row r="3448" spans="1:2" ht="15.75" customHeight="1" x14ac:dyDescent="0.25">
      <c r="A3448" s="1">
        <v>3260</v>
      </c>
      <c r="B3448" s="1" t="s">
        <v>1573</v>
      </c>
    </row>
    <row r="3449" spans="1:2" ht="15.75" customHeight="1" x14ac:dyDescent="0.25">
      <c r="A3449" s="1">
        <v>3261</v>
      </c>
      <c r="B3449" s="1" t="s">
        <v>444</v>
      </c>
    </row>
    <row r="3450" spans="1:2" ht="15.75" customHeight="1" x14ac:dyDescent="0.25">
      <c r="A3450" s="1">
        <v>3262</v>
      </c>
      <c r="B3450" s="1" t="s">
        <v>517</v>
      </c>
    </row>
    <row r="3451" spans="1:2" ht="15.75" customHeight="1" x14ac:dyDescent="0.25">
      <c r="A3451" s="1">
        <v>3263</v>
      </c>
      <c r="B3451" s="1" t="s">
        <v>443</v>
      </c>
    </row>
    <row r="3452" spans="1:2" ht="15.75" customHeight="1" x14ac:dyDescent="0.25">
      <c r="A3452" s="1">
        <v>3264</v>
      </c>
      <c r="B3452" s="1" t="s">
        <v>1512</v>
      </c>
    </row>
    <row r="3453" spans="1:2" ht="15.75" customHeight="1" x14ac:dyDescent="0.25">
      <c r="A3453" s="1">
        <v>3265</v>
      </c>
      <c r="B3453" s="1" t="s">
        <v>443</v>
      </c>
    </row>
    <row r="3454" spans="1:2" ht="15.75" customHeight="1" x14ac:dyDescent="0.25">
      <c r="A3454" s="1">
        <v>3266</v>
      </c>
      <c r="B3454" s="1" t="s">
        <v>494</v>
      </c>
    </row>
    <row r="3455" spans="1:2" ht="15.75" customHeight="1" x14ac:dyDescent="0.25">
      <c r="A3455" s="1">
        <v>3267</v>
      </c>
      <c r="B3455" s="1" t="s">
        <v>443</v>
      </c>
    </row>
    <row r="3456" spans="1:2" ht="15.75" customHeight="1" x14ac:dyDescent="0.25">
      <c r="A3456" s="1">
        <v>3268</v>
      </c>
      <c r="B3456" s="1" t="s">
        <v>443</v>
      </c>
    </row>
    <row r="3457" spans="1:2" ht="15.75" customHeight="1" x14ac:dyDescent="0.25">
      <c r="A3457" s="1">
        <v>3269</v>
      </c>
      <c r="B3457" s="1" t="s">
        <v>392</v>
      </c>
    </row>
    <row r="3458" spans="1:2" ht="15.75" customHeight="1" x14ac:dyDescent="0.25">
      <c r="A3458" s="1">
        <v>3270</v>
      </c>
      <c r="B3458" s="1" t="s">
        <v>1608</v>
      </c>
    </row>
    <row r="3459" spans="1:2" ht="15.75" customHeight="1" x14ac:dyDescent="0.25">
      <c r="A3459" s="1">
        <v>3271</v>
      </c>
      <c r="B3459" s="1" t="s">
        <v>522</v>
      </c>
    </row>
    <row r="3460" spans="1:2" ht="15.75" customHeight="1" x14ac:dyDescent="0.25">
      <c r="A3460" s="1">
        <v>3272</v>
      </c>
      <c r="B3460" s="1" t="s">
        <v>444</v>
      </c>
    </row>
    <row r="3461" spans="1:2" ht="15.75" customHeight="1" x14ac:dyDescent="0.25">
      <c r="A3461" s="1">
        <v>3273</v>
      </c>
      <c r="B3461" s="1" t="s">
        <v>492</v>
      </c>
    </row>
    <row r="3462" spans="1:2" ht="15.75" customHeight="1" x14ac:dyDescent="0.25">
      <c r="A3462" s="1">
        <v>3274</v>
      </c>
      <c r="B3462" s="1" t="s">
        <v>1857</v>
      </c>
    </row>
    <row r="3463" spans="1:2" ht="15.75" customHeight="1" x14ac:dyDescent="0.25">
      <c r="A3463" s="1">
        <v>3275</v>
      </c>
      <c r="B3463" s="1" t="s">
        <v>1481</v>
      </c>
    </row>
    <row r="3464" spans="1:2" ht="15.75" customHeight="1" x14ac:dyDescent="0.25">
      <c r="A3464" s="1">
        <v>3275</v>
      </c>
      <c r="B3464" s="1" t="s">
        <v>1921</v>
      </c>
    </row>
    <row r="3465" spans="1:2" ht="15.75" customHeight="1" x14ac:dyDescent="0.25">
      <c r="A3465" s="1">
        <v>3276</v>
      </c>
      <c r="B3465" s="1" t="s">
        <v>436</v>
      </c>
    </row>
    <row r="3466" spans="1:2" ht="15.75" customHeight="1" x14ac:dyDescent="0.25">
      <c r="A3466" s="1">
        <v>3277</v>
      </c>
      <c r="B3466" s="1" t="s">
        <v>1390</v>
      </c>
    </row>
    <row r="3467" spans="1:2" ht="15.75" customHeight="1" x14ac:dyDescent="0.25">
      <c r="A3467" s="1">
        <v>3278</v>
      </c>
      <c r="B3467" s="1" t="s">
        <v>1053</v>
      </c>
    </row>
    <row r="3468" spans="1:2" ht="15.75" customHeight="1" x14ac:dyDescent="0.25">
      <c r="A3468" s="1">
        <v>3279</v>
      </c>
      <c r="B3468" s="1" t="s">
        <v>593</v>
      </c>
    </row>
    <row r="3469" spans="1:2" ht="15.75" customHeight="1" x14ac:dyDescent="0.25">
      <c r="A3469" s="1">
        <v>3280</v>
      </c>
      <c r="B3469" s="1" t="s">
        <v>309</v>
      </c>
    </row>
    <row r="3470" spans="1:2" ht="15.75" customHeight="1" x14ac:dyDescent="0.25">
      <c r="A3470" s="1">
        <v>3281</v>
      </c>
      <c r="B3470" s="1" t="s">
        <v>48</v>
      </c>
    </row>
    <row r="3471" spans="1:2" ht="15.75" customHeight="1" x14ac:dyDescent="0.25">
      <c r="A3471" s="1">
        <v>3282</v>
      </c>
      <c r="B3471" s="1" t="s">
        <v>915</v>
      </c>
    </row>
    <row r="3472" spans="1:2" ht="15.75" customHeight="1" x14ac:dyDescent="0.25">
      <c r="A3472" s="1">
        <v>3283</v>
      </c>
      <c r="B3472" s="1" t="s">
        <v>1024</v>
      </c>
    </row>
    <row r="3473" spans="1:2" ht="15.75" customHeight="1" x14ac:dyDescent="0.25">
      <c r="A3473" s="1">
        <v>3284</v>
      </c>
      <c r="B3473" s="1" t="s">
        <v>415</v>
      </c>
    </row>
    <row r="3474" spans="1:2" ht="15.75" customHeight="1" x14ac:dyDescent="0.25">
      <c r="A3474" s="1">
        <v>3285</v>
      </c>
      <c r="B3474" s="1" t="s">
        <v>1891</v>
      </c>
    </row>
    <row r="3475" spans="1:2" ht="15.75" customHeight="1" x14ac:dyDescent="0.25">
      <c r="A3475" s="1">
        <v>3286</v>
      </c>
      <c r="B3475" s="1" t="s">
        <v>463</v>
      </c>
    </row>
    <row r="3476" spans="1:2" ht="15.75" customHeight="1" x14ac:dyDescent="0.25">
      <c r="A3476" s="1">
        <v>3287</v>
      </c>
      <c r="B3476" s="1" t="s">
        <v>432</v>
      </c>
    </row>
    <row r="3477" spans="1:2" ht="15.75" customHeight="1" x14ac:dyDescent="0.25">
      <c r="A3477" s="1">
        <v>3288</v>
      </c>
      <c r="B3477" s="1" t="s">
        <v>309</v>
      </c>
    </row>
    <row r="3478" spans="1:2" ht="15.75" customHeight="1" x14ac:dyDescent="0.25">
      <c r="A3478" s="1">
        <v>3289</v>
      </c>
      <c r="B3478" s="1" t="s">
        <v>1049</v>
      </c>
    </row>
    <row r="3479" spans="1:2" ht="15.75" customHeight="1" x14ac:dyDescent="0.25">
      <c r="A3479" s="1">
        <v>3290</v>
      </c>
      <c r="B3479" s="2" t="s">
        <v>1428</v>
      </c>
    </row>
    <row r="3480" spans="1:2" ht="15.75" customHeight="1" x14ac:dyDescent="0.25">
      <c r="A3480" s="1">
        <v>3291</v>
      </c>
      <c r="B3480" s="1" t="s">
        <v>1179</v>
      </c>
    </row>
    <row r="3481" spans="1:2" ht="15.75" customHeight="1" x14ac:dyDescent="0.25">
      <c r="A3481" s="1">
        <v>3292</v>
      </c>
      <c r="B3481" s="1" t="s">
        <v>593</v>
      </c>
    </row>
    <row r="3482" spans="1:2" ht="15.75" customHeight="1" x14ac:dyDescent="0.25">
      <c r="A3482" s="1">
        <v>3293</v>
      </c>
      <c r="B3482" s="1" t="s">
        <v>2026</v>
      </c>
    </row>
    <row r="3483" spans="1:2" ht="15.75" customHeight="1" x14ac:dyDescent="0.25">
      <c r="A3483" s="1">
        <v>3294</v>
      </c>
      <c r="B3483" s="1" t="s">
        <v>593</v>
      </c>
    </row>
    <row r="3484" spans="1:2" ht="15.75" customHeight="1" x14ac:dyDescent="0.25">
      <c r="A3484" s="1">
        <v>3295</v>
      </c>
      <c r="B3484" s="1" t="s">
        <v>1056</v>
      </c>
    </row>
    <row r="3485" spans="1:2" ht="15.75" customHeight="1" x14ac:dyDescent="0.25">
      <c r="A3485" s="1">
        <v>3296</v>
      </c>
      <c r="B3485" s="1" t="s">
        <v>1223</v>
      </c>
    </row>
    <row r="3486" spans="1:2" ht="15.75" customHeight="1" x14ac:dyDescent="0.25">
      <c r="A3486" s="1">
        <v>3297</v>
      </c>
      <c r="B3486" s="1" t="s">
        <v>1004</v>
      </c>
    </row>
    <row r="3487" spans="1:2" ht="15.75" customHeight="1" x14ac:dyDescent="0.25">
      <c r="A3487" s="1">
        <v>3298</v>
      </c>
      <c r="B3487" s="1" t="s">
        <v>1436</v>
      </c>
    </row>
    <row r="3488" spans="1:2" ht="15.75" customHeight="1" x14ac:dyDescent="0.25">
      <c r="A3488" s="1">
        <v>3299</v>
      </c>
      <c r="B3488" s="1" t="s">
        <v>322</v>
      </c>
    </row>
    <row r="3489" spans="1:2" ht="15.75" customHeight="1" x14ac:dyDescent="0.25">
      <c r="A3489" s="1">
        <v>3300</v>
      </c>
      <c r="B3489" s="1" t="s">
        <v>420</v>
      </c>
    </row>
    <row r="3490" spans="1:2" ht="15.75" customHeight="1" x14ac:dyDescent="0.25">
      <c r="A3490" s="1">
        <v>3301</v>
      </c>
      <c r="B3490" s="1" t="s">
        <v>395</v>
      </c>
    </row>
    <row r="3491" spans="1:2" ht="15.75" customHeight="1" x14ac:dyDescent="0.25">
      <c r="A3491" s="1">
        <v>3302</v>
      </c>
      <c r="B3491" s="1" t="s">
        <v>322</v>
      </c>
    </row>
    <row r="3492" spans="1:2" ht="15.75" customHeight="1" x14ac:dyDescent="0.25">
      <c r="A3492" s="1">
        <v>3303</v>
      </c>
      <c r="B3492" s="1" t="s">
        <v>395</v>
      </c>
    </row>
    <row r="3493" spans="1:2" ht="15.75" customHeight="1" x14ac:dyDescent="0.25">
      <c r="A3493" s="1">
        <v>3304</v>
      </c>
      <c r="B3493" s="1" t="s">
        <v>322</v>
      </c>
    </row>
    <row r="3494" spans="1:2" ht="15.75" customHeight="1" x14ac:dyDescent="0.25">
      <c r="A3494" s="1">
        <v>3305</v>
      </c>
      <c r="B3494" s="1" t="s">
        <v>407</v>
      </c>
    </row>
    <row r="3495" spans="1:2" ht="15.75" customHeight="1" x14ac:dyDescent="0.25">
      <c r="A3495" s="1">
        <v>3306</v>
      </c>
      <c r="B3495" s="1" t="s">
        <v>309</v>
      </c>
    </row>
    <row r="3496" spans="1:2" ht="15.75" customHeight="1" x14ac:dyDescent="0.25">
      <c r="A3496" s="1">
        <v>3307</v>
      </c>
      <c r="B3496" s="1" t="s">
        <v>926</v>
      </c>
    </row>
    <row r="3497" spans="1:2" ht="15.75" customHeight="1" x14ac:dyDescent="0.25">
      <c r="A3497" s="1">
        <v>3308</v>
      </c>
      <c r="B3497" s="1" t="s">
        <v>926</v>
      </c>
    </row>
    <row r="3498" spans="1:2" ht="15.75" customHeight="1" x14ac:dyDescent="0.25">
      <c r="A3498" s="1">
        <v>3309</v>
      </c>
      <c r="B3498" s="1" t="s">
        <v>361</v>
      </c>
    </row>
    <row r="3499" spans="1:2" ht="15.75" customHeight="1" x14ac:dyDescent="0.25">
      <c r="A3499" s="1">
        <v>3310</v>
      </c>
      <c r="B3499" s="1" t="s">
        <v>1993</v>
      </c>
    </row>
    <row r="3500" spans="1:2" ht="15.75" customHeight="1" x14ac:dyDescent="0.25">
      <c r="A3500" s="1">
        <v>3311</v>
      </c>
      <c r="B3500" s="1" t="s">
        <v>2001</v>
      </c>
    </row>
    <row r="3501" spans="1:2" ht="15.75" customHeight="1" x14ac:dyDescent="0.25">
      <c r="A3501" s="1">
        <v>3312</v>
      </c>
      <c r="B3501" s="1" t="s">
        <v>878</v>
      </c>
    </row>
    <row r="3502" spans="1:2" ht="15.75" customHeight="1" x14ac:dyDescent="0.25">
      <c r="A3502" s="1">
        <v>3313</v>
      </c>
      <c r="B3502" s="1" t="s">
        <v>2020</v>
      </c>
    </row>
    <row r="3503" spans="1:2" ht="15.75" customHeight="1" x14ac:dyDescent="0.25">
      <c r="A3503" s="1">
        <v>3314</v>
      </c>
      <c r="B3503" s="1" t="s">
        <v>1858</v>
      </c>
    </row>
    <row r="3504" spans="1:2" ht="15.75" customHeight="1" x14ac:dyDescent="0.25">
      <c r="A3504" s="1">
        <v>3315</v>
      </c>
      <c r="B3504" s="1" t="s">
        <v>1611</v>
      </c>
    </row>
    <row r="3505" spans="1:2" ht="15.75" customHeight="1" x14ac:dyDescent="0.25">
      <c r="A3505" s="1">
        <v>3316</v>
      </c>
      <c r="B3505" s="1" t="s">
        <v>795</v>
      </c>
    </row>
    <row r="3506" spans="1:2" ht="15.75" customHeight="1" x14ac:dyDescent="0.25">
      <c r="A3506" s="1">
        <v>3317</v>
      </c>
      <c r="B3506" s="1" t="s">
        <v>532</v>
      </c>
    </row>
    <row r="3507" spans="1:2" ht="15.75" customHeight="1" x14ac:dyDescent="0.25">
      <c r="A3507" s="1">
        <v>3318</v>
      </c>
      <c r="B3507" s="1" t="s">
        <v>39</v>
      </c>
    </row>
    <row r="3508" spans="1:2" ht="15.75" customHeight="1" x14ac:dyDescent="0.25">
      <c r="A3508" s="1">
        <v>3319</v>
      </c>
      <c r="B3508" s="1" t="s">
        <v>269</v>
      </c>
    </row>
    <row r="3509" spans="1:2" ht="15.75" customHeight="1" x14ac:dyDescent="0.25">
      <c r="A3509" s="1">
        <v>3320</v>
      </c>
      <c r="B3509" s="1" t="s">
        <v>504</v>
      </c>
    </row>
    <row r="3510" spans="1:2" ht="15.75" customHeight="1" x14ac:dyDescent="0.25">
      <c r="A3510" s="1">
        <v>3321</v>
      </c>
      <c r="B3510" s="1" t="s">
        <v>269</v>
      </c>
    </row>
    <row r="3511" spans="1:2" ht="15.75" customHeight="1" x14ac:dyDescent="0.25">
      <c r="A3511" s="1">
        <v>3322</v>
      </c>
      <c r="B3511" s="1" t="s">
        <v>484</v>
      </c>
    </row>
    <row r="3512" spans="1:2" ht="15.75" customHeight="1" x14ac:dyDescent="0.25">
      <c r="A3512" s="1">
        <v>3323</v>
      </c>
      <c r="B3512" s="1" t="s">
        <v>568</v>
      </c>
    </row>
    <row r="3513" spans="1:2" ht="15.75" customHeight="1" x14ac:dyDescent="0.25">
      <c r="A3513" s="1">
        <v>3323</v>
      </c>
      <c r="B3513" s="1" t="s">
        <v>570</v>
      </c>
    </row>
    <row r="3514" spans="1:2" ht="15.75" customHeight="1" x14ac:dyDescent="0.25">
      <c r="A3514" s="1">
        <v>3324</v>
      </c>
      <c r="B3514" s="1" t="s">
        <v>502</v>
      </c>
    </row>
    <row r="3515" spans="1:2" ht="15.75" customHeight="1" x14ac:dyDescent="0.25">
      <c r="A3515" s="1">
        <v>3325</v>
      </c>
      <c r="B3515" s="1" t="s">
        <v>650</v>
      </c>
    </row>
    <row r="3516" spans="1:2" ht="15.75" customHeight="1" x14ac:dyDescent="0.25">
      <c r="A3516" s="1">
        <v>3326</v>
      </c>
      <c r="B3516" s="1" t="s">
        <v>1852</v>
      </c>
    </row>
    <row r="3517" spans="1:2" ht="15.75" customHeight="1" x14ac:dyDescent="0.25">
      <c r="A3517" s="1">
        <v>3327</v>
      </c>
      <c r="B3517" s="1" t="s">
        <v>1073</v>
      </c>
    </row>
    <row r="3518" spans="1:2" ht="15.75" customHeight="1" x14ac:dyDescent="0.25">
      <c r="A3518" s="1">
        <v>3328</v>
      </c>
      <c r="B3518" s="1" t="s">
        <v>1709</v>
      </c>
    </row>
    <row r="3519" spans="1:2" ht="15.75" customHeight="1" x14ac:dyDescent="0.25">
      <c r="A3519" s="1">
        <v>3329</v>
      </c>
      <c r="B3519" s="1" t="s">
        <v>1717</v>
      </c>
    </row>
    <row r="3520" spans="1:2" ht="15.75" customHeight="1" x14ac:dyDescent="0.25">
      <c r="A3520" s="1">
        <v>3330</v>
      </c>
      <c r="B3520" s="1" t="s">
        <v>1772</v>
      </c>
    </row>
    <row r="3521" spans="1:2" ht="15.75" customHeight="1" x14ac:dyDescent="0.25">
      <c r="A3521" s="1">
        <v>3331</v>
      </c>
      <c r="B3521" s="1" t="s">
        <v>763</v>
      </c>
    </row>
    <row r="3522" spans="1:2" ht="15.75" customHeight="1" x14ac:dyDescent="0.25">
      <c r="A3522" s="1">
        <v>3332</v>
      </c>
      <c r="B3522" s="1" t="s">
        <v>2092</v>
      </c>
    </row>
    <row r="3523" spans="1:2" ht="15.75" customHeight="1" x14ac:dyDescent="0.25">
      <c r="A3523" s="1">
        <v>3333</v>
      </c>
      <c r="B3523" s="1" t="s">
        <v>1862</v>
      </c>
    </row>
    <row r="3524" spans="1:2" ht="15.75" customHeight="1" x14ac:dyDescent="0.25">
      <c r="A3524" s="1">
        <v>3334</v>
      </c>
      <c r="B3524" s="1" t="s">
        <v>544</v>
      </c>
    </row>
    <row r="3525" spans="1:2" ht="15.75" customHeight="1" x14ac:dyDescent="0.25">
      <c r="A3525" s="1">
        <v>3335</v>
      </c>
      <c r="B3525" s="1" t="s">
        <v>384</v>
      </c>
    </row>
    <row r="3526" spans="1:2" ht="15.75" customHeight="1" x14ac:dyDescent="0.25">
      <c r="A3526" s="1">
        <v>3336</v>
      </c>
      <c r="B3526" s="1" t="s">
        <v>1946</v>
      </c>
    </row>
    <row r="3527" spans="1:2" ht="15.75" customHeight="1" x14ac:dyDescent="0.25">
      <c r="A3527" s="1">
        <v>3337</v>
      </c>
      <c r="B3527" s="1" t="s">
        <v>236</v>
      </c>
    </row>
    <row r="3528" spans="1:2" ht="15.75" customHeight="1" x14ac:dyDescent="0.25">
      <c r="A3528" s="1">
        <v>3338</v>
      </c>
      <c r="B3528" s="1" t="s">
        <v>1697</v>
      </c>
    </row>
    <row r="3529" spans="1:2" ht="15.75" customHeight="1" x14ac:dyDescent="0.25">
      <c r="A3529" s="1">
        <v>3339</v>
      </c>
      <c r="B3529" s="1" t="s">
        <v>412</v>
      </c>
    </row>
    <row r="3530" spans="1:2" ht="15.75" customHeight="1" x14ac:dyDescent="0.25">
      <c r="A3530" s="1">
        <v>3340</v>
      </c>
      <c r="B3530" s="1" t="s">
        <v>2054</v>
      </c>
    </row>
    <row r="3531" spans="1:2" ht="15.75" customHeight="1" x14ac:dyDescent="0.25">
      <c r="A3531" s="1">
        <v>3341</v>
      </c>
      <c r="B3531" s="1" t="s">
        <v>1117</v>
      </c>
    </row>
    <row r="3532" spans="1:2" ht="15.75" customHeight="1" x14ac:dyDescent="0.25">
      <c r="A3532" s="1">
        <v>3342</v>
      </c>
      <c r="B3532" s="1" t="s">
        <v>1645</v>
      </c>
    </row>
    <row r="3533" spans="1:2" ht="15.75" customHeight="1" x14ac:dyDescent="0.25">
      <c r="A3533" s="1">
        <v>3342</v>
      </c>
      <c r="B3533" s="1" t="s">
        <v>1658</v>
      </c>
    </row>
    <row r="3534" spans="1:2" ht="15.75" customHeight="1" x14ac:dyDescent="0.25">
      <c r="A3534" s="1">
        <v>3343</v>
      </c>
      <c r="B3534" s="1" t="s">
        <v>1658</v>
      </c>
    </row>
    <row r="3535" spans="1:2" ht="15.75" customHeight="1" x14ac:dyDescent="0.25">
      <c r="A3535" s="1">
        <v>3344</v>
      </c>
      <c r="B3535" s="1" t="s">
        <v>1645</v>
      </c>
    </row>
    <row r="3536" spans="1:2" ht="15.75" customHeight="1" x14ac:dyDescent="0.25">
      <c r="A3536" s="1">
        <v>3345</v>
      </c>
      <c r="B3536" s="1" t="s">
        <v>787</v>
      </c>
    </row>
    <row r="3537" spans="1:2" ht="15.75" customHeight="1" x14ac:dyDescent="0.25">
      <c r="A3537" s="1">
        <v>3346</v>
      </c>
      <c r="B3537" s="1" t="s">
        <v>1514</v>
      </c>
    </row>
    <row r="3538" spans="1:2" ht="15.75" customHeight="1" x14ac:dyDescent="0.25">
      <c r="A3538" s="1">
        <v>3347</v>
      </c>
      <c r="B3538" s="1" t="s">
        <v>1514</v>
      </c>
    </row>
    <row r="3539" spans="1:2" ht="15.75" customHeight="1" x14ac:dyDescent="0.25">
      <c r="A3539" s="1">
        <v>3348</v>
      </c>
      <c r="B3539" s="1" t="s">
        <v>294</v>
      </c>
    </row>
    <row r="3540" spans="1:2" ht="15.75" customHeight="1" x14ac:dyDescent="0.25">
      <c r="A3540" s="1">
        <v>3349</v>
      </c>
      <c r="B3540" s="1" t="s">
        <v>360</v>
      </c>
    </row>
    <row r="3541" spans="1:2" ht="15.75" customHeight="1" x14ac:dyDescent="0.25">
      <c r="A3541" s="1">
        <v>3350</v>
      </c>
      <c r="B3541" s="1" t="s">
        <v>1684</v>
      </c>
    </row>
    <row r="3542" spans="1:2" ht="15.75" customHeight="1" x14ac:dyDescent="0.25">
      <c r="A3542" s="1">
        <v>3351</v>
      </c>
      <c r="B3542" s="1" t="s">
        <v>680</v>
      </c>
    </row>
    <row r="3543" spans="1:2" ht="15.75" customHeight="1" x14ac:dyDescent="0.25">
      <c r="A3543" s="1">
        <v>3352</v>
      </c>
      <c r="B3543" s="1" t="s">
        <v>1646</v>
      </c>
    </row>
    <row r="3544" spans="1:2" ht="15.75" customHeight="1" x14ac:dyDescent="0.25">
      <c r="A3544" s="1">
        <v>3352</v>
      </c>
      <c r="B3544" s="1" t="s">
        <v>1664</v>
      </c>
    </row>
    <row r="3545" spans="1:2" ht="15.75" customHeight="1" x14ac:dyDescent="0.25">
      <c r="A3545" s="1">
        <v>3353</v>
      </c>
      <c r="B3545" s="1" t="s">
        <v>676</v>
      </c>
    </row>
    <row r="3546" spans="1:2" ht="15.75" customHeight="1" x14ac:dyDescent="0.25">
      <c r="A3546" s="1">
        <v>3354</v>
      </c>
      <c r="B3546" s="1" t="s">
        <v>688</v>
      </c>
    </row>
    <row r="3547" spans="1:2" ht="15.75" customHeight="1" x14ac:dyDescent="0.25">
      <c r="A3547" s="1">
        <v>3355</v>
      </c>
      <c r="B3547" s="2" t="s">
        <v>1719</v>
      </c>
    </row>
    <row r="3548" spans="1:2" ht="15.75" customHeight="1" x14ac:dyDescent="0.25">
      <c r="A3548" s="1">
        <v>3356</v>
      </c>
      <c r="B3548" s="1" t="s">
        <v>451</v>
      </c>
    </row>
    <row r="3549" spans="1:2" ht="15.75" customHeight="1" x14ac:dyDescent="0.25">
      <c r="A3549" s="1">
        <v>3357</v>
      </c>
      <c r="B3549" s="1" t="s">
        <v>1665</v>
      </c>
    </row>
    <row r="3550" spans="1:2" ht="15.75" customHeight="1" x14ac:dyDescent="0.25">
      <c r="A3550" s="1">
        <v>3357</v>
      </c>
      <c r="B3550" s="1" t="s">
        <v>688</v>
      </c>
    </row>
    <row r="3551" spans="1:2" ht="15.75" customHeight="1" x14ac:dyDescent="0.25">
      <c r="A3551" s="1">
        <v>3358</v>
      </c>
      <c r="B3551" s="2" t="s">
        <v>1200</v>
      </c>
    </row>
    <row r="3552" spans="1:2" ht="15.75" customHeight="1" x14ac:dyDescent="0.25">
      <c r="A3552" s="1">
        <v>3359</v>
      </c>
      <c r="B3552" s="1" t="s">
        <v>707</v>
      </c>
    </row>
    <row r="3553" spans="1:2" ht="15.75" customHeight="1" x14ac:dyDescent="0.25">
      <c r="A3553" s="1">
        <v>3360</v>
      </c>
      <c r="B3553" s="1" t="s">
        <v>200</v>
      </c>
    </row>
    <row r="3554" spans="1:2" ht="15.75" customHeight="1" x14ac:dyDescent="0.25">
      <c r="A3554" s="1">
        <v>3361</v>
      </c>
      <c r="B3554" s="1" t="s">
        <v>1203</v>
      </c>
    </row>
    <row r="3555" spans="1:2" ht="15.75" customHeight="1" x14ac:dyDescent="0.25">
      <c r="A3555" s="1">
        <v>3362</v>
      </c>
      <c r="B3555" s="1" t="s">
        <v>1864</v>
      </c>
    </row>
    <row r="3556" spans="1:2" ht="15.75" customHeight="1" x14ac:dyDescent="0.25">
      <c r="A3556" s="1">
        <v>3363</v>
      </c>
      <c r="B3556" s="1" t="s">
        <v>1291</v>
      </c>
    </row>
    <row r="3557" spans="1:2" ht="15.75" customHeight="1" x14ac:dyDescent="0.25">
      <c r="A3557" s="1">
        <v>3364</v>
      </c>
      <c r="B3557" s="1" t="s">
        <v>1100</v>
      </c>
    </row>
    <row r="3558" spans="1:2" ht="15.75" customHeight="1" x14ac:dyDescent="0.25">
      <c r="A3558" s="1">
        <v>3365</v>
      </c>
      <c r="B3558" s="1" t="s">
        <v>1100</v>
      </c>
    </row>
    <row r="3559" spans="1:2" ht="15.75" customHeight="1" x14ac:dyDescent="0.25">
      <c r="A3559" s="1">
        <v>3366</v>
      </c>
      <c r="B3559" s="1" t="s">
        <v>1922</v>
      </c>
    </row>
    <row r="3560" spans="1:2" ht="15.75" customHeight="1" x14ac:dyDescent="0.25">
      <c r="A3560" s="1">
        <v>3367</v>
      </c>
      <c r="B3560" s="1" t="s">
        <v>2215</v>
      </c>
    </row>
    <row r="3561" spans="1:2" ht="15.75" customHeight="1" x14ac:dyDescent="0.25">
      <c r="A3561" s="1">
        <v>3368</v>
      </c>
      <c r="B3561" s="1" t="s">
        <v>689</v>
      </c>
    </row>
    <row r="3562" spans="1:2" ht="15.75" customHeight="1" x14ac:dyDescent="0.25">
      <c r="A3562" s="1">
        <v>3368</v>
      </c>
      <c r="B3562" s="1" t="s">
        <v>1047</v>
      </c>
    </row>
    <row r="3563" spans="1:2" ht="15.75" customHeight="1" x14ac:dyDescent="0.25">
      <c r="A3563" s="1">
        <v>3369</v>
      </c>
      <c r="B3563" s="1" t="s">
        <v>1067</v>
      </c>
    </row>
    <row r="3564" spans="1:2" ht="15.75" customHeight="1" x14ac:dyDescent="0.25">
      <c r="A3564" s="1">
        <v>3370</v>
      </c>
      <c r="B3564" s="1" t="s">
        <v>2093</v>
      </c>
    </row>
    <row r="3565" spans="1:2" ht="15.75" customHeight="1" x14ac:dyDescent="0.25">
      <c r="A3565" s="1">
        <v>3371</v>
      </c>
      <c r="B3565" s="1" t="s">
        <v>1407</v>
      </c>
    </row>
    <row r="3566" spans="1:2" ht="15.75" customHeight="1" x14ac:dyDescent="0.25">
      <c r="A3566" s="1">
        <v>3372</v>
      </c>
      <c r="B3566" s="1" t="s">
        <v>840</v>
      </c>
    </row>
    <row r="3567" spans="1:2" ht="15.75" customHeight="1" x14ac:dyDescent="0.25">
      <c r="A3567" s="1">
        <v>3373</v>
      </c>
      <c r="B3567" s="1" t="s">
        <v>828</v>
      </c>
    </row>
    <row r="3568" spans="1:2" ht="15.75" customHeight="1" x14ac:dyDescent="0.25">
      <c r="A3568" s="1">
        <v>3374</v>
      </c>
      <c r="B3568" s="1" t="s">
        <v>853</v>
      </c>
    </row>
    <row r="3569" spans="1:2" ht="15.75" customHeight="1" x14ac:dyDescent="0.25">
      <c r="A3569" s="1">
        <v>3375</v>
      </c>
      <c r="B3569" s="1" t="s">
        <v>2044</v>
      </c>
    </row>
    <row r="3570" spans="1:2" ht="15.75" customHeight="1" x14ac:dyDescent="0.25">
      <c r="A3570" s="1">
        <v>3376</v>
      </c>
      <c r="B3570" s="1" t="s">
        <v>820</v>
      </c>
    </row>
    <row r="3571" spans="1:2" ht="15.75" customHeight="1" x14ac:dyDescent="0.25">
      <c r="A3571" s="1">
        <v>3377</v>
      </c>
      <c r="B3571" s="1" t="s">
        <v>1708</v>
      </c>
    </row>
    <row r="3572" spans="1:2" ht="15.75" customHeight="1" x14ac:dyDescent="0.25">
      <c r="A3572" s="1">
        <v>3378</v>
      </c>
      <c r="B3572" s="1" t="s">
        <v>505</v>
      </c>
    </row>
    <row r="3573" spans="1:2" ht="15.75" customHeight="1" x14ac:dyDescent="0.25">
      <c r="A3573" s="1">
        <v>3379</v>
      </c>
      <c r="B3573" s="1" t="s">
        <v>1604</v>
      </c>
    </row>
    <row r="3574" spans="1:2" ht="15.75" customHeight="1" x14ac:dyDescent="0.25">
      <c r="A3574" s="1">
        <v>3380</v>
      </c>
      <c r="B3574" s="1" t="s">
        <v>785</v>
      </c>
    </row>
    <row r="3575" spans="1:2" ht="15.75" customHeight="1" x14ac:dyDescent="0.25">
      <c r="A3575" s="1">
        <v>3381</v>
      </c>
      <c r="B3575" s="1" t="s">
        <v>1025</v>
      </c>
    </row>
    <row r="3576" spans="1:2" ht="15.75" customHeight="1" x14ac:dyDescent="0.25">
      <c r="A3576" s="1">
        <v>3382</v>
      </c>
      <c r="B3576" s="1" t="s">
        <v>667</v>
      </c>
    </row>
    <row r="3577" spans="1:2" ht="15.75" customHeight="1" x14ac:dyDescent="0.25">
      <c r="A3577" s="1">
        <v>3383</v>
      </c>
      <c r="B3577" s="1" t="s">
        <v>303</v>
      </c>
    </row>
    <row r="3578" spans="1:2" ht="15.75" customHeight="1" x14ac:dyDescent="0.25">
      <c r="A3578" s="1">
        <v>3384</v>
      </c>
      <c r="B3578" s="1" t="s">
        <v>1849</v>
      </c>
    </row>
    <row r="3579" spans="1:2" ht="15.75" customHeight="1" x14ac:dyDescent="0.25">
      <c r="A3579" s="1">
        <v>3385</v>
      </c>
      <c r="B3579" s="1" t="s">
        <v>381</v>
      </c>
    </row>
    <row r="3580" spans="1:2" ht="15.75" customHeight="1" x14ac:dyDescent="0.25">
      <c r="A3580" s="1">
        <v>3386</v>
      </c>
      <c r="B3580" s="1" t="s">
        <v>2167</v>
      </c>
    </row>
    <row r="3581" spans="1:2" ht="15.75" customHeight="1" x14ac:dyDescent="0.25">
      <c r="A3581" s="1">
        <v>3387</v>
      </c>
      <c r="B3581" s="1" t="s">
        <v>663</v>
      </c>
    </row>
    <row r="3582" spans="1:2" ht="15.75" customHeight="1" x14ac:dyDescent="0.25">
      <c r="A3582" s="1">
        <v>3388</v>
      </c>
      <c r="B3582" s="1" t="s">
        <v>645</v>
      </c>
    </row>
    <row r="3583" spans="1:2" ht="15.75" customHeight="1" x14ac:dyDescent="0.25">
      <c r="A3583" s="1">
        <v>3389</v>
      </c>
      <c r="B3583" s="1" t="s">
        <v>645</v>
      </c>
    </row>
    <row r="3584" spans="1:2" ht="15.75" customHeight="1" x14ac:dyDescent="0.25">
      <c r="A3584" s="1">
        <v>3390</v>
      </c>
      <c r="B3584" s="1" t="s">
        <v>849</v>
      </c>
    </row>
    <row r="3585" spans="1:2" ht="15.75" customHeight="1" x14ac:dyDescent="0.25">
      <c r="A3585" s="1">
        <v>3391</v>
      </c>
      <c r="B3585" s="1" t="s">
        <v>245</v>
      </c>
    </row>
    <row r="3586" spans="1:2" ht="15.75" customHeight="1" x14ac:dyDescent="0.25">
      <c r="A3586" s="1">
        <v>3392</v>
      </c>
      <c r="B3586" s="1" t="s">
        <v>1260</v>
      </c>
    </row>
    <row r="3587" spans="1:2" ht="15.75" customHeight="1" x14ac:dyDescent="0.25">
      <c r="A3587" s="1">
        <v>3393</v>
      </c>
      <c r="B3587" s="1" t="s">
        <v>1605</v>
      </c>
    </row>
    <row r="3588" spans="1:2" ht="15.75" customHeight="1" x14ac:dyDescent="0.25">
      <c r="A3588" s="1">
        <v>3394</v>
      </c>
      <c r="B3588" s="1" t="s">
        <v>681</v>
      </c>
    </row>
    <row r="3589" spans="1:2" ht="15.75" customHeight="1" x14ac:dyDescent="0.25">
      <c r="A3589" s="1">
        <v>3395</v>
      </c>
      <c r="B3589" s="1" t="s">
        <v>708</v>
      </c>
    </row>
    <row r="3590" spans="1:2" ht="15.75" customHeight="1" x14ac:dyDescent="0.25">
      <c r="A3590" s="1">
        <v>3396</v>
      </c>
      <c r="B3590" s="1" t="s">
        <v>2164</v>
      </c>
    </row>
    <row r="3591" spans="1:2" ht="15.75" customHeight="1" x14ac:dyDescent="0.25">
      <c r="A3591" s="1">
        <v>3397</v>
      </c>
      <c r="B3591" s="1" t="s">
        <v>788</v>
      </c>
    </row>
    <row r="3592" spans="1:2" ht="15.75" customHeight="1" x14ac:dyDescent="0.25">
      <c r="A3592" s="1">
        <v>3398</v>
      </c>
      <c r="B3592" s="1" t="s">
        <v>1825</v>
      </c>
    </row>
    <row r="3593" spans="1:2" ht="15.75" customHeight="1" x14ac:dyDescent="0.25">
      <c r="A3593" s="1">
        <v>3399</v>
      </c>
      <c r="B3593" s="1" t="s">
        <v>1774</v>
      </c>
    </row>
    <row r="3594" spans="1:2" ht="15.75" customHeight="1" x14ac:dyDescent="0.25">
      <c r="A3594" s="1">
        <v>3400</v>
      </c>
      <c r="B3594" s="1" t="s">
        <v>2173</v>
      </c>
    </row>
    <row r="3595" spans="1:2" ht="15.75" customHeight="1" x14ac:dyDescent="0.25">
      <c r="A3595" s="1">
        <v>3401</v>
      </c>
      <c r="B3595" s="1" t="s">
        <v>710</v>
      </c>
    </row>
    <row r="3596" spans="1:2" ht="15.75" customHeight="1" x14ac:dyDescent="0.25">
      <c r="A3596" s="1">
        <v>3402</v>
      </c>
      <c r="B3596" s="1" t="s">
        <v>668</v>
      </c>
    </row>
    <row r="3597" spans="1:2" ht="15.75" customHeight="1" x14ac:dyDescent="0.25">
      <c r="A3597" s="1">
        <v>3403</v>
      </c>
      <c r="B3597" s="1" t="s">
        <v>1736</v>
      </c>
    </row>
    <row r="3598" spans="1:2" ht="15.75" customHeight="1" x14ac:dyDescent="0.25">
      <c r="A3598" s="1">
        <v>3404</v>
      </c>
      <c r="B3598" s="1" t="s">
        <v>777</v>
      </c>
    </row>
    <row r="3599" spans="1:2" ht="15.75" customHeight="1" x14ac:dyDescent="0.25">
      <c r="A3599" s="1">
        <v>3404</v>
      </c>
      <c r="B3599" s="1" t="s">
        <v>778</v>
      </c>
    </row>
    <row r="3600" spans="1:2" ht="15.75" customHeight="1" x14ac:dyDescent="0.25">
      <c r="A3600" s="1">
        <v>3405</v>
      </c>
      <c r="B3600" s="1" t="s">
        <v>746</v>
      </c>
    </row>
    <row r="3601" spans="1:2" ht="15.75" customHeight="1" x14ac:dyDescent="0.25">
      <c r="A3601" s="1">
        <v>3406</v>
      </c>
      <c r="B3601" s="1" t="s">
        <v>758</v>
      </c>
    </row>
    <row r="3602" spans="1:2" ht="15.75" customHeight="1" x14ac:dyDescent="0.25">
      <c r="A3602" s="1">
        <v>3407</v>
      </c>
      <c r="B3602" s="1" t="s">
        <v>789</v>
      </c>
    </row>
    <row r="3603" spans="1:2" ht="15.75" customHeight="1" x14ac:dyDescent="0.25">
      <c r="A3603" s="1">
        <v>3408</v>
      </c>
      <c r="B3603" s="1" t="s">
        <v>790</v>
      </c>
    </row>
    <row r="3604" spans="1:2" ht="15.75" customHeight="1" x14ac:dyDescent="0.25">
      <c r="A3604" s="1">
        <v>3409</v>
      </c>
      <c r="B3604" s="1" t="s">
        <v>791</v>
      </c>
    </row>
    <row r="3605" spans="1:2" ht="15.75" customHeight="1" x14ac:dyDescent="0.25">
      <c r="A3605" s="1">
        <v>3410</v>
      </c>
      <c r="B3605" s="1" t="s">
        <v>1053</v>
      </c>
    </row>
    <row r="3606" spans="1:2" ht="15.75" customHeight="1" x14ac:dyDescent="0.25">
      <c r="A3606" s="1">
        <v>3411</v>
      </c>
      <c r="B3606" s="1" t="s">
        <v>1140</v>
      </c>
    </row>
    <row r="3607" spans="1:2" ht="15.75" customHeight="1" x14ac:dyDescent="0.25">
      <c r="A3607" s="1">
        <v>3412</v>
      </c>
      <c r="B3607" s="1" t="s">
        <v>1980</v>
      </c>
    </row>
    <row r="3608" spans="1:2" ht="15.75" customHeight="1" x14ac:dyDescent="0.25">
      <c r="A3608" s="1">
        <v>3413</v>
      </c>
      <c r="B3608" s="1" t="s">
        <v>764</v>
      </c>
    </row>
    <row r="3609" spans="1:2" ht="15.75" customHeight="1" x14ac:dyDescent="0.25">
      <c r="A3609" s="1">
        <v>3414</v>
      </c>
      <c r="B3609" s="1" t="s">
        <v>765</v>
      </c>
    </row>
    <row r="3610" spans="1:2" ht="15.75" customHeight="1" x14ac:dyDescent="0.25">
      <c r="A3610" s="1">
        <v>3415</v>
      </c>
      <c r="B3610" s="1" t="s">
        <v>2120</v>
      </c>
    </row>
    <row r="3611" spans="1:2" ht="15.75" customHeight="1" x14ac:dyDescent="0.25">
      <c r="A3611" s="1">
        <v>3416</v>
      </c>
      <c r="B3611" s="1" t="s">
        <v>1859</v>
      </c>
    </row>
    <row r="3612" spans="1:2" ht="15.75" customHeight="1" x14ac:dyDescent="0.25">
      <c r="A3612" s="1">
        <v>3417</v>
      </c>
      <c r="B3612" s="1" t="s">
        <v>1319</v>
      </c>
    </row>
    <row r="3613" spans="1:2" ht="15.75" customHeight="1" x14ac:dyDescent="0.25">
      <c r="A3613" s="1">
        <v>3418</v>
      </c>
      <c r="B3613" s="1" t="s">
        <v>222</v>
      </c>
    </row>
    <row r="3614" spans="1:2" ht="15.75" customHeight="1" x14ac:dyDescent="0.25">
      <c r="A3614" s="1">
        <v>3419</v>
      </c>
      <c r="B3614" s="1" t="s">
        <v>1181</v>
      </c>
    </row>
    <row r="3615" spans="1:2" ht="15.75" customHeight="1" x14ac:dyDescent="0.25">
      <c r="A3615" s="1">
        <v>3420</v>
      </c>
      <c r="B3615" s="1" t="s">
        <v>522</v>
      </c>
    </row>
    <row r="3616" spans="1:2" ht="15.75" customHeight="1" x14ac:dyDescent="0.25">
      <c r="A3616" s="1">
        <v>3421</v>
      </c>
      <c r="B3616" s="1" t="s">
        <v>351</v>
      </c>
    </row>
    <row r="3617" spans="1:2" ht="15.75" customHeight="1" x14ac:dyDescent="0.25">
      <c r="A3617" s="1">
        <v>3422</v>
      </c>
      <c r="B3617" s="1" t="s">
        <v>350</v>
      </c>
    </row>
    <row r="3618" spans="1:2" ht="15.75" customHeight="1" x14ac:dyDescent="0.25">
      <c r="A3618" s="1">
        <v>3423</v>
      </c>
      <c r="B3618" s="1" t="s">
        <v>351</v>
      </c>
    </row>
    <row r="3619" spans="1:2" ht="15.75" customHeight="1" x14ac:dyDescent="0.25">
      <c r="A3619" s="1">
        <v>3424</v>
      </c>
      <c r="B3619" s="1" t="s">
        <v>652</v>
      </c>
    </row>
    <row r="3620" spans="1:2" ht="15.75" customHeight="1" x14ac:dyDescent="0.25">
      <c r="A3620" s="1">
        <v>3425</v>
      </c>
      <c r="B3620" s="1" t="s">
        <v>351</v>
      </c>
    </row>
    <row r="3621" spans="1:2" ht="15.75" customHeight="1" x14ac:dyDescent="0.25">
      <c r="A3621" s="1">
        <v>3426</v>
      </c>
      <c r="B3621" s="1" t="s">
        <v>1053</v>
      </c>
    </row>
    <row r="3622" spans="1:2" ht="15.75" customHeight="1" x14ac:dyDescent="0.25">
      <c r="A3622" s="1">
        <v>3427</v>
      </c>
      <c r="B3622" s="1" t="s">
        <v>1053</v>
      </c>
    </row>
    <row r="3623" spans="1:2" ht="15.75" customHeight="1" x14ac:dyDescent="0.25">
      <c r="A3623" s="1">
        <v>3428</v>
      </c>
      <c r="B3623" s="1" t="s">
        <v>1918</v>
      </c>
    </row>
    <row r="3624" spans="1:2" ht="15.75" customHeight="1" x14ac:dyDescent="0.25">
      <c r="A3624" s="1">
        <v>3429</v>
      </c>
      <c r="B3624" s="1" t="s">
        <v>269</v>
      </c>
    </row>
    <row r="3625" spans="1:2" ht="15.75" customHeight="1" x14ac:dyDescent="0.25">
      <c r="A3625" s="1">
        <v>3430</v>
      </c>
      <c r="B3625" s="1" t="s">
        <v>814</v>
      </c>
    </row>
    <row r="3626" spans="1:2" ht="15.75" customHeight="1" x14ac:dyDescent="0.25">
      <c r="A3626" s="1">
        <v>3431</v>
      </c>
      <c r="B3626" s="1" t="s">
        <v>1813</v>
      </c>
    </row>
    <row r="3627" spans="1:2" ht="15.75" customHeight="1" x14ac:dyDescent="0.25">
      <c r="A3627" s="1">
        <v>3432</v>
      </c>
      <c r="B3627" s="1" t="s">
        <v>1582</v>
      </c>
    </row>
    <row r="3628" spans="1:2" ht="15.75" customHeight="1" x14ac:dyDescent="0.25">
      <c r="A3628" s="1">
        <v>3433</v>
      </c>
      <c r="B3628" s="1" t="s">
        <v>8</v>
      </c>
    </row>
    <row r="3629" spans="1:2" ht="15.75" customHeight="1" x14ac:dyDescent="0.25">
      <c r="A3629" s="1">
        <v>3434</v>
      </c>
      <c r="B3629" s="1" t="s">
        <v>2133</v>
      </c>
    </row>
    <row r="3630" spans="1:2" ht="15.75" customHeight="1" x14ac:dyDescent="0.25">
      <c r="A3630" s="1">
        <v>3435</v>
      </c>
      <c r="B3630" s="1" t="s">
        <v>1053</v>
      </c>
    </row>
    <row r="3631" spans="1:2" ht="15.75" customHeight="1" x14ac:dyDescent="0.25">
      <c r="A3631" s="1">
        <v>3436</v>
      </c>
      <c r="B3631" s="1" t="s">
        <v>939</v>
      </c>
    </row>
    <row r="3632" spans="1:2" ht="15.75" customHeight="1" x14ac:dyDescent="0.25">
      <c r="A3632" s="1">
        <v>3437</v>
      </c>
      <c r="B3632" s="1" t="s">
        <v>981</v>
      </c>
    </row>
    <row r="3633" spans="1:2" ht="15.75" customHeight="1" x14ac:dyDescent="0.25">
      <c r="A3633" s="1">
        <v>3438</v>
      </c>
      <c r="B3633" s="1" t="s">
        <v>774</v>
      </c>
    </row>
    <row r="3634" spans="1:2" ht="15.75" customHeight="1" x14ac:dyDescent="0.25">
      <c r="A3634" s="1">
        <v>3439</v>
      </c>
      <c r="B3634" s="1" t="s">
        <v>902</v>
      </c>
    </row>
    <row r="3635" spans="1:2" ht="15.75" customHeight="1" x14ac:dyDescent="0.25">
      <c r="A3635" s="1">
        <v>3440</v>
      </c>
      <c r="B3635" s="1" t="s">
        <v>1043</v>
      </c>
    </row>
    <row r="3636" spans="1:2" ht="15.75" customHeight="1" x14ac:dyDescent="0.25">
      <c r="A3636" s="1">
        <v>3441</v>
      </c>
      <c r="B3636" s="1" t="s">
        <v>930</v>
      </c>
    </row>
    <row r="3637" spans="1:2" ht="15.75" customHeight="1" x14ac:dyDescent="0.25">
      <c r="A3637" s="1">
        <v>3442</v>
      </c>
      <c r="B3637" s="1" t="s">
        <v>2103</v>
      </c>
    </row>
    <row r="3638" spans="1:2" ht="15.75" customHeight="1" x14ac:dyDescent="0.25">
      <c r="A3638" s="1">
        <v>3443</v>
      </c>
      <c r="B3638" s="1" t="s">
        <v>1409</v>
      </c>
    </row>
    <row r="3639" spans="1:2" ht="15.75" customHeight="1" x14ac:dyDescent="0.25">
      <c r="A3639" s="1">
        <v>3444</v>
      </c>
      <c r="B3639" s="1" t="s">
        <v>392</v>
      </c>
    </row>
    <row r="3640" spans="1:2" ht="15.75" customHeight="1" x14ac:dyDescent="0.25">
      <c r="A3640" s="1">
        <v>3444</v>
      </c>
      <c r="B3640" s="1" t="s">
        <v>238</v>
      </c>
    </row>
    <row r="3641" spans="1:2" ht="15.75" customHeight="1" x14ac:dyDescent="0.25">
      <c r="A3641" s="1">
        <v>3444</v>
      </c>
      <c r="B3641" s="1" t="s">
        <v>2102</v>
      </c>
    </row>
    <row r="3642" spans="1:2" ht="15.75" customHeight="1" x14ac:dyDescent="0.25">
      <c r="A3642" s="1">
        <v>3445</v>
      </c>
      <c r="B3642" s="1" t="s">
        <v>238</v>
      </c>
    </row>
    <row r="3643" spans="1:2" ht="15.75" customHeight="1" x14ac:dyDescent="0.25">
      <c r="A3643" s="1">
        <v>3446</v>
      </c>
      <c r="B3643" s="1" t="s">
        <v>90</v>
      </c>
    </row>
    <row r="3644" spans="1:2" ht="15.75" customHeight="1" x14ac:dyDescent="0.25">
      <c r="A3644" s="1">
        <v>3447</v>
      </c>
      <c r="B3644" s="1" t="s">
        <v>392</v>
      </c>
    </row>
    <row r="3645" spans="1:2" ht="15.75" customHeight="1" x14ac:dyDescent="0.25">
      <c r="A3645" s="1">
        <v>3448</v>
      </c>
      <c r="B3645" s="1" t="s">
        <v>210</v>
      </c>
    </row>
    <row r="3646" spans="1:2" ht="15.75" customHeight="1" x14ac:dyDescent="0.25">
      <c r="A3646" s="1">
        <v>3449</v>
      </c>
      <c r="B3646" s="1" t="s">
        <v>49</v>
      </c>
    </row>
    <row r="3647" spans="1:2" ht="15.75" customHeight="1" x14ac:dyDescent="0.25">
      <c r="A3647" s="1">
        <v>3450</v>
      </c>
      <c r="B3647" s="1" t="s">
        <v>265</v>
      </c>
    </row>
    <row r="3648" spans="1:2" ht="15.75" customHeight="1" x14ac:dyDescent="0.25">
      <c r="A3648" s="1">
        <v>3451</v>
      </c>
      <c r="B3648" s="1" t="s">
        <v>232</v>
      </c>
    </row>
    <row r="3649" spans="1:2" ht="15.75" customHeight="1" x14ac:dyDescent="0.25">
      <c r="A3649" s="1">
        <v>3452</v>
      </c>
      <c r="B3649" s="1" t="s">
        <v>909</v>
      </c>
    </row>
    <row r="3650" spans="1:2" ht="15.75" customHeight="1" x14ac:dyDescent="0.25">
      <c r="A3650" s="1">
        <v>3453</v>
      </c>
      <c r="B3650" s="1" t="s">
        <v>2195</v>
      </c>
    </row>
    <row r="3651" spans="1:2" ht="15.75" customHeight="1" x14ac:dyDescent="0.25">
      <c r="A3651" s="1">
        <v>3454</v>
      </c>
      <c r="B3651" s="1" t="s">
        <v>909</v>
      </c>
    </row>
    <row r="3652" spans="1:2" ht="15.75" customHeight="1" x14ac:dyDescent="0.25">
      <c r="A3652" s="1">
        <v>3455</v>
      </c>
      <c r="B3652" s="1" t="s">
        <v>1251</v>
      </c>
    </row>
    <row r="3653" spans="1:2" ht="15.75" customHeight="1" x14ac:dyDescent="0.25">
      <c r="A3653" s="1">
        <v>3456</v>
      </c>
      <c r="B3653" s="1" t="s">
        <v>909</v>
      </c>
    </row>
    <row r="3654" spans="1:2" ht="15.75" customHeight="1" x14ac:dyDescent="0.25">
      <c r="A3654" s="1">
        <v>3457</v>
      </c>
      <c r="B3654" s="1" t="s">
        <v>660</v>
      </c>
    </row>
    <row r="3655" spans="1:2" ht="15.75" customHeight="1" x14ac:dyDescent="0.25">
      <c r="A3655" s="1">
        <v>3458</v>
      </c>
      <c r="B3655" s="1" t="s">
        <v>126</v>
      </c>
    </row>
    <row r="3656" spans="1:2" ht="15.75" customHeight="1" x14ac:dyDescent="0.25">
      <c r="A3656" s="1">
        <v>3459</v>
      </c>
      <c r="B3656" s="1" t="s">
        <v>392</v>
      </c>
    </row>
    <row r="3657" spans="1:2" ht="15.75" customHeight="1" x14ac:dyDescent="0.25">
      <c r="A3657" s="1">
        <v>3460</v>
      </c>
      <c r="B3657" s="1" t="s">
        <v>1439</v>
      </c>
    </row>
    <row r="3658" spans="1:2" ht="15.75" customHeight="1" x14ac:dyDescent="0.25">
      <c r="A3658" s="1">
        <v>3461</v>
      </c>
      <c r="B3658" s="1" t="s">
        <v>90</v>
      </c>
    </row>
    <row r="3659" spans="1:2" ht="15.75" customHeight="1" x14ac:dyDescent="0.25">
      <c r="A3659" s="1">
        <v>3462</v>
      </c>
      <c r="B3659" s="1" t="s">
        <v>1412</v>
      </c>
    </row>
    <row r="3660" spans="1:2" ht="15.75" customHeight="1" x14ac:dyDescent="0.25">
      <c r="A3660" s="1">
        <v>3463</v>
      </c>
      <c r="B3660" s="1" t="s">
        <v>137</v>
      </c>
    </row>
    <row r="3661" spans="1:2" ht="15.75" customHeight="1" x14ac:dyDescent="0.25">
      <c r="A3661" s="1">
        <v>3464</v>
      </c>
      <c r="B3661" s="1" t="s">
        <v>1243</v>
      </c>
    </row>
    <row r="3662" spans="1:2" ht="15.75" customHeight="1" x14ac:dyDescent="0.25">
      <c r="A3662" s="1">
        <v>3465</v>
      </c>
      <c r="B3662" s="1" t="s">
        <v>1532</v>
      </c>
    </row>
    <row r="3663" spans="1:2" ht="15.75" customHeight="1" x14ac:dyDescent="0.25">
      <c r="A3663" s="1">
        <v>3466</v>
      </c>
      <c r="B3663" s="2" t="s">
        <v>1425</v>
      </c>
    </row>
    <row r="3664" spans="1:2" ht="15.75" customHeight="1" x14ac:dyDescent="0.25">
      <c r="A3664" s="1">
        <v>3467</v>
      </c>
      <c r="B3664" s="1" t="s">
        <v>1958</v>
      </c>
    </row>
    <row r="3665" spans="1:2" ht="15.75" customHeight="1" x14ac:dyDescent="0.25">
      <c r="A3665" s="1">
        <v>3468</v>
      </c>
      <c r="B3665" s="1" t="s">
        <v>867</v>
      </c>
    </row>
    <row r="3666" spans="1:2" ht="15.75" customHeight="1" x14ac:dyDescent="0.25">
      <c r="A3666" s="1">
        <v>3469</v>
      </c>
      <c r="B3666" s="1" t="s">
        <v>864</v>
      </c>
    </row>
    <row r="3667" spans="1:2" ht="15.75" customHeight="1" x14ac:dyDescent="0.25">
      <c r="A3667" s="1">
        <v>3470</v>
      </c>
      <c r="B3667" s="1" t="s">
        <v>892</v>
      </c>
    </row>
    <row r="3668" spans="1:2" ht="15.75" customHeight="1" x14ac:dyDescent="0.25">
      <c r="A3668" s="1">
        <v>3471</v>
      </c>
      <c r="B3668" s="1" t="s">
        <v>1876</v>
      </c>
    </row>
    <row r="3669" spans="1:2" ht="15.75" customHeight="1" x14ac:dyDescent="0.25">
      <c r="A3669" s="1">
        <v>3472</v>
      </c>
      <c r="B3669" s="1" t="s">
        <v>475</v>
      </c>
    </row>
    <row r="3670" spans="1:2" ht="15.75" customHeight="1" x14ac:dyDescent="0.25">
      <c r="A3670" s="1">
        <v>3473</v>
      </c>
      <c r="B3670" s="1" t="s">
        <v>487</v>
      </c>
    </row>
    <row r="3671" spans="1:2" ht="15.75" customHeight="1" x14ac:dyDescent="0.25">
      <c r="A3671" s="1">
        <v>3474</v>
      </c>
      <c r="B3671" s="1" t="s">
        <v>774</v>
      </c>
    </row>
    <row r="3672" spans="1:2" ht="15.75" customHeight="1" x14ac:dyDescent="0.25">
      <c r="A3672" s="1">
        <v>3475</v>
      </c>
      <c r="B3672" s="1" t="s">
        <v>900</v>
      </c>
    </row>
    <row r="3673" spans="1:2" ht="15.75" customHeight="1" x14ac:dyDescent="0.25">
      <c r="A3673" s="1">
        <v>3476</v>
      </c>
      <c r="B3673" s="1" t="s">
        <v>351</v>
      </c>
    </row>
    <row r="3674" spans="1:2" ht="15.75" customHeight="1" x14ac:dyDescent="0.25">
      <c r="A3674" s="1">
        <v>3477</v>
      </c>
      <c r="B3674" s="1" t="s">
        <v>1611</v>
      </c>
    </row>
    <row r="3675" spans="1:2" ht="15.75" customHeight="1" x14ac:dyDescent="0.25">
      <c r="A3675" s="1">
        <v>3478</v>
      </c>
      <c r="B3675" s="1" t="s">
        <v>660</v>
      </c>
    </row>
    <row r="3676" spans="1:2" ht="15.75" customHeight="1" x14ac:dyDescent="0.25">
      <c r="A3676" s="1">
        <v>3479</v>
      </c>
      <c r="B3676" s="1" t="s">
        <v>1050</v>
      </c>
    </row>
    <row r="3677" spans="1:2" ht="15.75" customHeight="1" x14ac:dyDescent="0.25">
      <c r="A3677" s="1">
        <v>3480</v>
      </c>
      <c r="B3677" s="1" t="s">
        <v>1084</v>
      </c>
    </row>
    <row r="3678" spans="1:2" ht="15.75" customHeight="1" x14ac:dyDescent="0.25">
      <c r="A3678" s="1">
        <v>3481</v>
      </c>
      <c r="B3678" s="1" t="s">
        <v>519</v>
      </c>
    </row>
    <row r="3679" spans="1:2" ht="15.75" customHeight="1" x14ac:dyDescent="0.25">
      <c r="A3679" s="1">
        <v>3482</v>
      </c>
      <c r="B3679" s="1" t="s">
        <v>971</v>
      </c>
    </row>
    <row r="3680" spans="1:2" ht="15.75" customHeight="1" x14ac:dyDescent="0.25">
      <c r="A3680" s="1">
        <v>3482</v>
      </c>
      <c r="B3680" s="1" t="s">
        <v>1930</v>
      </c>
    </row>
    <row r="3681" spans="1:2" ht="15.75" customHeight="1" x14ac:dyDescent="0.25">
      <c r="A3681" s="1">
        <v>3482</v>
      </c>
      <c r="B3681" s="1" t="s">
        <v>1890</v>
      </c>
    </row>
    <row r="3682" spans="1:2" ht="15.75" customHeight="1" x14ac:dyDescent="0.25">
      <c r="A3682" s="1">
        <v>3483</v>
      </c>
      <c r="B3682" s="1" t="s">
        <v>1954</v>
      </c>
    </row>
    <row r="3683" spans="1:2" ht="15.75" customHeight="1" x14ac:dyDescent="0.25">
      <c r="A3683" s="1">
        <v>3484</v>
      </c>
      <c r="B3683" s="1" t="s">
        <v>979</v>
      </c>
    </row>
    <row r="3684" spans="1:2" ht="15.75" customHeight="1" x14ac:dyDescent="0.25">
      <c r="A3684" s="1">
        <v>3485</v>
      </c>
      <c r="B3684" s="1" t="s">
        <v>829</v>
      </c>
    </row>
    <row r="3685" spans="1:2" ht="15.75" customHeight="1" x14ac:dyDescent="0.25">
      <c r="A3685" s="1">
        <v>3486</v>
      </c>
      <c r="B3685" s="1" t="s">
        <v>829</v>
      </c>
    </row>
    <row r="3686" spans="1:2" ht="15.75" customHeight="1" x14ac:dyDescent="0.25">
      <c r="A3686" s="1">
        <v>3487</v>
      </c>
      <c r="B3686" s="1" t="s">
        <v>537</v>
      </c>
    </row>
    <row r="3687" spans="1:2" ht="15.75" customHeight="1" x14ac:dyDescent="0.25">
      <c r="A3687" s="1">
        <v>3488</v>
      </c>
      <c r="B3687" s="1" t="s">
        <v>1912</v>
      </c>
    </row>
    <row r="3688" spans="1:2" ht="15.75" customHeight="1" x14ac:dyDescent="0.25">
      <c r="A3688" s="1">
        <v>3489</v>
      </c>
      <c r="B3688" s="1" t="s">
        <v>397</v>
      </c>
    </row>
    <row r="3689" spans="1:2" ht="15.75" customHeight="1" x14ac:dyDescent="0.25">
      <c r="A3689" s="1">
        <v>3490</v>
      </c>
      <c r="B3689" s="1" t="s">
        <v>747</v>
      </c>
    </row>
    <row r="3690" spans="1:2" ht="15.75" customHeight="1" x14ac:dyDescent="0.25">
      <c r="A3690" s="1">
        <v>3491</v>
      </c>
      <c r="B3690" s="1" t="s">
        <v>1804</v>
      </c>
    </row>
    <row r="3691" spans="1:2" ht="15.75" customHeight="1" x14ac:dyDescent="0.25">
      <c r="A3691" s="1">
        <v>3492</v>
      </c>
      <c r="B3691" s="1" t="s">
        <v>330</v>
      </c>
    </row>
    <row r="3692" spans="1:2" ht="15.75" customHeight="1" x14ac:dyDescent="0.25">
      <c r="A3692" s="1">
        <v>3493</v>
      </c>
      <c r="B3692" s="1" t="s">
        <v>909</v>
      </c>
    </row>
    <row r="3693" spans="1:2" ht="15.75" customHeight="1" x14ac:dyDescent="0.25">
      <c r="A3693" s="1">
        <v>3494</v>
      </c>
      <c r="B3693" s="1" t="s">
        <v>392</v>
      </c>
    </row>
    <row r="3694" spans="1:2" ht="15.75" customHeight="1" x14ac:dyDescent="0.25">
      <c r="A3694" s="1">
        <v>3495</v>
      </c>
      <c r="B3694" s="1" t="s">
        <v>1598</v>
      </c>
    </row>
    <row r="3695" spans="1:2" ht="15.75" customHeight="1" x14ac:dyDescent="0.25">
      <c r="A3695" s="1">
        <v>3496</v>
      </c>
      <c r="B3695" s="1" t="s">
        <v>518</v>
      </c>
    </row>
    <row r="3696" spans="1:2" ht="15.75" customHeight="1" x14ac:dyDescent="0.25">
      <c r="A3696" s="1">
        <v>3497</v>
      </c>
      <c r="B3696" s="1" t="s">
        <v>874</v>
      </c>
    </row>
    <row r="3697" spans="1:2" ht="15.75" customHeight="1" x14ac:dyDescent="0.25">
      <c r="A3697" s="1">
        <v>3498</v>
      </c>
      <c r="B3697" s="1" t="s">
        <v>174</v>
      </c>
    </row>
    <row r="3698" spans="1:2" ht="15.75" customHeight="1" x14ac:dyDescent="0.25">
      <c r="A3698" s="1">
        <v>3499</v>
      </c>
      <c r="B3698" s="1" t="s">
        <v>2095</v>
      </c>
    </row>
    <row r="3699" spans="1:2" ht="15.75" customHeight="1" x14ac:dyDescent="0.25">
      <c r="A3699" s="1">
        <v>3500</v>
      </c>
      <c r="B3699" s="1" t="s">
        <v>486</v>
      </c>
    </row>
    <row r="3700" spans="1:2" ht="15.75" customHeight="1" x14ac:dyDescent="0.25">
      <c r="A3700" s="1">
        <v>3501</v>
      </c>
      <c r="B3700" s="1" t="s">
        <v>1737</v>
      </c>
    </row>
    <row r="3701" spans="1:2" ht="15.75" customHeight="1" x14ac:dyDescent="0.25">
      <c r="A3701" s="1">
        <v>3502</v>
      </c>
      <c r="B3701" s="1" t="s">
        <v>855</v>
      </c>
    </row>
    <row r="3702" spans="1:2" ht="15.75" customHeight="1" x14ac:dyDescent="0.25">
      <c r="A3702" s="1">
        <v>3503</v>
      </c>
      <c r="B3702" s="1" t="s">
        <v>855</v>
      </c>
    </row>
    <row r="3703" spans="1:2" ht="15.75" customHeight="1" x14ac:dyDescent="0.25">
      <c r="A3703" s="1">
        <v>3504</v>
      </c>
      <c r="B3703" s="1" t="s">
        <v>660</v>
      </c>
    </row>
    <row r="3704" spans="1:2" ht="15.75" customHeight="1" x14ac:dyDescent="0.25">
      <c r="A3704" s="1">
        <v>3505</v>
      </c>
      <c r="B3704" s="1" t="s">
        <v>384</v>
      </c>
    </row>
    <row r="3705" spans="1:2" ht="15.75" customHeight="1" x14ac:dyDescent="0.25">
      <c r="A3705" s="1">
        <v>3506</v>
      </c>
      <c r="B3705" s="1" t="s">
        <v>855</v>
      </c>
    </row>
    <row r="3706" spans="1:2" ht="15.75" customHeight="1" x14ac:dyDescent="0.25">
      <c r="A3706" s="1">
        <v>3507</v>
      </c>
      <c r="B3706" s="1" t="s">
        <v>1773</v>
      </c>
    </row>
    <row r="3707" spans="1:2" ht="15.75" customHeight="1" x14ac:dyDescent="0.25">
      <c r="A3707" s="1">
        <v>3508</v>
      </c>
      <c r="B3707" s="1" t="s">
        <v>65</v>
      </c>
    </row>
    <row r="3708" spans="1:2" ht="15.75" customHeight="1" x14ac:dyDescent="0.25">
      <c r="A3708" s="1">
        <v>3509</v>
      </c>
      <c r="B3708" s="1" t="s">
        <v>66</v>
      </c>
    </row>
    <row r="3709" spans="1:2" ht="15.75" customHeight="1" x14ac:dyDescent="0.25">
      <c r="A3709" s="1">
        <v>3509</v>
      </c>
      <c r="B3709" s="1" t="s">
        <v>47</v>
      </c>
    </row>
    <row r="3710" spans="1:2" ht="15.75" customHeight="1" x14ac:dyDescent="0.25">
      <c r="A3710" s="1">
        <v>3510</v>
      </c>
      <c r="B3710" s="1" t="s">
        <v>117</v>
      </c>
    </row>
    <row r="3711" spans="1:2" ht="15.75" customHeight="1" x14ac:dyDescent="0.25">
      <c r="A3711" s="1">
        <v>3510</v>
      </c>
      <c r="B3711" s="2" t="s">
        <v>201</v>
      </c>
    </row>
    <row r="3712" spans="1:2" ht="15.75" customHeight="1" x14ac:dyDescent="0.25">
      <c r="A3712" s="1">
        <v>3511</v>
      </c>
      <c r="B3712" s="1" t="s">
        <v>50</v>
      </c>
    </row>
    <row r="3713" spans="1:2" ht="15.75" customHeight="1" x14ac:dyDescent="0.25">
      <c r="A3713" s="1">
        <v>3512</v>
      </c>
      <c r="B3713" s="1" t="s">
        <v>26</v>
      </c>
    </row>
    <row r="3714" spans="1:2" ht="15.75" customHeight="1" x14ac:dyDescent="0.25">
      <c r="A3714" s="1">
        <v>3513</v>
      </c>
      <c r="B3714" s="1" t="s">
        <v>161</v>
      </c>
    </row>
    <row r="3715" spans="1:2" ht="15.75" customHeight="1" x14ac:dyDescent="0.25">
      <c r="A3715" s="1">
        <v>3514</v>
      </c>
      <c r="B3715" s="1" t="s">
        <v>175</v>
      </c>
    </row>
    <row r="3716" spans="1:2" ht="15.75" customHeight="1" x14ac:dyDescent="0.25">
      <c r="A3716" s="1">
        <v>3514</v>
      </c>
      <c r="B3716" s="1" t="s">
        <v>1343</v>
      </c>
    </row>
    <row r="3717" spans="1:2" ht="15.75" customHeight="1" x14ac:dyDescent="0.25">
      <c r="A3717" s="1">
        <v>3515</v>
      </c>
      <c r="B3717" s="1" t="s">
        <v>779</v>
      </c>
    </row>
    <row r="3718" spans="1:2" ht="15.75" customHeight="1" x14ac:dyDescent="0.25">
      <c r="A3718" s="1">
        <v>3516</v>
      </c>
      <c r="B3718" s="1" t="s">
        <v>1053</v>
      </c>
    </row>
    <row r="3719" spans="1:2" ht="15.75" customHeight="1" x14ac:dyDescent="0.25">
      <c r="A3719" s="1">
        <v>3517</v>
      </c>
      <c r="B3719" s="1" t="s">
        <v>839</v>
      </c>
    </row>
    <row r="3720" spans="1:2" ht="15.75" customHeight="1" x14ac:dyDescent="0.25">
      <c r="A3720" s="1">
        <v>3518</v>
      </c>
      <c r="B3720" s="1" t="s">
        <v>596</v>
      </c>
    </row>
    <row r="3721" spans="1:2" ht="15.75" customHeight="1" x14ac:dyDescent="0.25">
      <c r="A3721" s="1">
        <v>3519</v>
      </c>
      <c r="B3721" s="1" t="s">
        <v>1035</v>
      </c>
    </row>
    <row r="3722" spans="1:2" ht="15.75" customHeight="1" x14ac:dyDescent="0.25">
      <c r="A3722" s="1">
        <v>3520</v>
      </c>
      <c r="B3722" s="1" t="s">
        <v>1035</v>
      </c>
    </row>
    <row r="3723" spans="1:2" ht="15.75" customHeight="1" x14ac:dyDescent="0.25">
      <c r="A3723" s="1">
        <v>3521</v>
      </c>
      <c r="B3723" s="1" t="s">
        <v>1515</v>
      </c>
    </row>
    <row r="3724" spans="1:2" ht="15.75" customHeight="1" x14ac:dyDescent="0.25">
      <c r="A3724" s="1">
        <v>3522</v>
      </c>
      <c r="B3724" s="1" t="s">
        <v>1214</v>
      </c>
    </row>
    <row r="3725" spans="1:2" ht="15.75" customHeight="1" x14ac:dyDescent="0.25">
      <c r="A3725" s="1">
        <v>3523</v>
      </c>
      <c r="B3725" s="2" t="s">
        <v>1892</v>
      </c>
    </row>
    <row r="3726" spans="1:2" ht="15.75" customHeight="1" x14ac:dyDescent="0.25">
      <c r="A3726" s="1">
        <v>3524</v>
      </c>
      <c r="B3726" s="1" t="s">
        <v>716</v>
      </c>
    </row>
    <row r="3727" spans="1:2" ht="15.75" customHeight="1" x14ac:dyDescent="0.25">
      <c r="A3727" s="1">
        <v>3525</v>
      </c>
      <c r="B3727" s="1" t="s">
        <v>1975</v>
      </c>
    </row>
    <row r="3728" spans="1:2" ht="15.75" customHeight="1" x14ac:dyDescent="0.25">
      <c r="A3728" s="1">
        <v>3526</v>
      </c>
      <c r="B3728" s="1" t="s">
        <v>903</v>
      </c>
    </row>
    <row r="3729" spans="1:2" ht="15.75" customHeight="1" x14ac:dyDescent="0.25">
      <c r="A3729" s="1">
        <v>3527</v>
      </c>
      <c r="B3729" s="1" t="s">
        <v>1289</v>
      </c>
    </row>
    <row r="3730" spans="1:2" ht="15.75" customHeight="1" x14ac:dyDescent="0.25">
      <c r="A3730" s="1">
        <v>3528</v>
      </c>
      <c r="B3730" s="1" t="s">
        <v>1836</v>
      </c>
    </row>
    <row r="3731" spans="1:2" ht="15.75" customHeight="1" x14ac:dyDescent="0.25">
      <c r="A3731" s="1">
        <v>3529</v>
      </c>
      <c r="B3731" s="1" t="s">
        <v>288</v>
      </c>
    </row>
    <row r="3732" spans="1:2" ht="15.75" customHeight="1" x14ac:dyDescent="0.25">
      <c r="A3732" s="1">
        <v>3530</v>
      </c>
      <c r="B3732" s="1" t="s">
        <v>937</v>
      </c>
    </row>
    <row r="3733" spans="1:2" ht="15.75" customHeight="1" x14ac:dyDescent="0.25">
      <c r="A3733" s="1">
        <v>3531</v>
      </c>
      <c r="B3733" s="1" t="s">
        <v>688</v>
      </c>
    </row>
    <row r="3734" spans="1:2" ht="15.75" customHeight="1" x14ac:dyDescent="0.25">
      <c r="A3734" s="1">
        <v>3532</v>
      </c>
      <c r="B3734" s="1" t="s">
        <v>112</v>
      </c>
    </row>
    <row r="3735" spans="1:2" ht="15.75" customHeight="1" x14ac:dyDescent="0.25">
      <c r="A3735" s="1">
        <v>3533</v>
      </c>
      <c r="B3735" s="2" t="s">
        <v>211</v>
      </c>
    </row>
    <row r="3736" spans="1:2" ht="15.75" customHeight="1" x14ac:dyDescent="0.25">
      <c r="A3736" s="1">
        <v>3534</v>
      </c>
      <c r="B3736" s="1" t="s">
        <v>1724</v>
      </c>
    </row>
    <row r="3737" spans="1:2" ht="15.75" customHeight="1" x14ac:dyDescent="0.25">
      <c r="A3737" s="1">
        <v>3535</v>
      </c>
      <c r="B3737" s="1" t="s">
        <v>1724</v>
      </c>
    </row>
    <row r="3738" spans="1:2" ht="15.75" customHeight="1" x14ac:dyDescent="0.25">
      <c r="A3738" s="1">
        <v>3536</v>
      </c>
      <c r="B3738" s="1" t="s">
        <v>545</v>
      </c>
    </row>
    <row r="3739" spans="1:2" ht="15.75" customHeight="1" x14ac:dyDescent="0.25">
      <c r="A3739" s="1">
        <v>3537</v>
      </c>
      <c r="B3739" s="1" t="s">
        <v>101</v>
      </c>
    </row>
    <row r="3740" spans="1:2" ht="15.75" customHeight="1" x14ac:dyDescent="0.25">
      <c r="A3740" s="1">
        <v>3538</v>
      </c>
      <c r="B3740" s="1" t="s">
        <v>2076</v>
      </c>
    </row>
    <row r="3741" spans="1:2" ht="15.75" customHeight="1" x14ac:dyDescent="0.25">
      <c r="A3741" s="1">
        <v>3539</v>
      </c>
      <c r="B3741" s="1" t="s">
        <v>1276</v>
      </c>
    </row>
    <row r="3742" spans="1:2" ht="15.75" customHeight="1" x14ac:dyDescent="0.25">
      <c r="A3742" s="1">
        <v>3540</v>
      </c>
      <c r="B3742" s="1" t="s">
        <v>797</v>
      </c>
    </row>
    <row r="3743" spans="1:2" ht="15.75" customHeight="1" x14ac:dyDescent="0.25">
      <c r="A3743" s="1">
        <v>3541</v>
      </c>
      <c r="B3743" s="1" t="s">
        <v>77</v>
      </c>
    </row>
    <row r="3744" spans="1:2" ht="15.75" customHeight="1" x14ac:dyDescent="0.25">
      <c r="A3744" s="1">
        <v>3542</v>
      </c>
      <c r="B3744" s="1" t="s">
        <v>1296</v>
      </c>
    </row>
    <row r="3745" spans="1:2" ht="15.75" customHeight="1" x14ac:dyDescent="0.25">
      <c r="A3745" s="1">
        <v>3543</v>
      </c>
      <c r="B3745" s="1" t="s">
        <v>1296</v>
      </c>
    </row>
    <row r="3746" spans="1:2" ht="15.75" customHeight="1" x14ac:dyDescent="0.25">
      <c r="A3746" s="1">
        <v>3544</v>
      </c>
      <c r="B3746" s="1" t="s">
        <v>1483</v>
      </c>
    </row>
    <row r="3747" spans="1:2" ht="15.75" customHeight="1" x14ac:dyDescent="0.25">
      <c r="A3747" s="1">
        <v>3545</v>
      </c>
      <c r="B3747" s="1" t="s">
        <v>1636</v>
      </c>
    </row>
    <row r="3748" spans="1:2" ht="15.75" customHeight="1" x14ac:dyDescent="0.25">
      <c r="A3748" s="1">
        <v>3546</v>
      </c>
      <c r="B3748" s="1" t="s">
        <v>1498</v>
      </c>
    </row>
    <row r="3749" spans="1:2" ht="15.75" customHeight="1" x14ac:dyDescent="0.25">
      <c r="A3749" s="1">
        <v>3547</v>
      </c>
      <c r="B3749" s="1" t="s">
        <v>1727</v>
      </c>
    </row>
    <row r="3750" spans="1:2" ht="15.75" customHeight="1" x14ac:dyDescent="0.25">
      <c r="A3750" s="1">
        <v>3547</v>
      </c>
      <c r="B3750" s="1" t="s">
        <v>620</v>
      </c>
    </row>
    <row r="3751" spans="1:2" ht="15.75" customHeight="1" x14ac:dyDescent="0.25">
      <c r="A3751" s="1">
        <v>3548</v>
      </c>
      <c r="B3751" s="1" t="s">
        <v>620</v>
      </c>
    </row>
    <row r="3752" spans="1:2" ht="15.75" customHeight="1" x14ac:dyDescent="0.25">
      <c r="A3752" s="1">
        <v>3549</v>
      </c>
      <c r="B3752" s="1" t="s">
        <v>805</v>
      </c>
    </row>
    <row r="3753" spans="1:2" ht="15.75" customHeight="1" x14ac:dyDescent="0.25">
      <c r="A3753" s="1">
        <v>3550</v>
      </c>
      <c r="B3753" s="1" t="s">
        <v>922</v>
      </c>
    </row>
    <row r="3754" spans="1:2" ht="15.75" customHeight="1" x14ac:dyDescent="0.25">
      <c r="A3754" s="1">
        <v>3551</v>
      </c>
      <c r="B3754" s="1" t="s">
        <v>623</v>
      </c>
    </row>
    <row r="3755" spans="1:2" ht="15.75" customHeight="1" x14ac:dyDescent="0.25">
      <c r="A3755" s="1">
        <v>3552</v>
      </c>
      <c r="B3755" s="1" t="s">
        <v>1659</v>
      </c>
    </row>
    <row r="3756" spans="1:2" ht="15.75" customHeight="1" x14ac:dyDescent="0.25">
      <c r="A3756" s="1">
        <v>3553</v>
      </c>
      <c r="B3756" s="1" t="s">
        <v>1336</v>
      </c>
    </row>
    <row r="3757" spans="1:2" ht="15.75" customHeight="1" x14ac:dyDescent="0.25">
      <c r="A3757" s="1">
        <v>3554</v>
      </c>
      <c r="B3757" s="1" t="s">
        <v>744</v>
      </c>
    </row>
    <row r="3758" spans="1:2" ht="15.75" customHeight="1" x14ac:dyDescent="0.25">
      <c r="A3758" s="1">
        <v>3555</v>
      </c>
      <c r="B3758" s="1" t="s">
        <v>780</v>
      </c>
    </row>
    <row r="3759" spans="1:2" ht="15.75" customHeight="1" x14ac:dyDescent="0.25">
      <c r="A3759" s="1">
        <v>3556</v>
      </c>
      <c r="B3759" s="2" t="s">
        <v>1472</v>
      </c>
    </row>
    <row r="3760" spans="1:2" ht="15.75" customHeight="1" x14ac:dyDescent="0.25">
      <c r="A3760" s="1">
        <v>3557</v>
      </c>
      <c r="B3760" s="1" t="s">
        <v>732</v>
      </c>
    </row>
    <row r="3761" spans="1:2" ht="15.75" customHeight="1" x14ac:dyDescent="0.25">
      <c r="A3761" s="1">
        <v>3558</v>
      </c>
      <c r="B3761" s="1" t="s">
        <v>1659</v>
      </c>
    </row>
    <row r="3762" spans="1:2" ht="15.75" customHeight="1" x14ac:dyDescent="0.25">
      <c r="A3762" s="1">
        <v>3559</v>
      </c>
      <c r="B3762" s="1" t="s">
        <v>754</v>
      </c>
    </row>
    <row r="3763" spans="1:2" ht="15.75" customHeight="1" x14ac:dyDescent="0.25">
      <c r="A3763" s="1">
        <v>3560</v>
      </c>
      <c r="B3763" s="1" t="s">
        <v>1647</v>
      </c>
    </row>
    <row r="3764" spans="1:2" ht="15.75" customHeight="1" x14ac:dyDescent="0.25">
      <c r="A3764" s="1">
        <v>3561</v>
      </c>
      <c r="B3764" s="1" t="s">
        <v>718</v>
      </c>
    </row>
    <row r="3765" spans="1:2" ht="15.75" customHeight="1" x14ac:dyDescent="0.25">
      <c r="A3765" s="1">
        <v>3562</v>
      </c>
      <c r="B3765" s="1" t="s">
        <v>2056</v>
      </c>
    </row>
    <row r="3766" spans="1:2" ht="15.75" customHeight="1" x14ac:dyDescent="0.25">
      <c r="A3766" s="1">
        <v>3563</v>
      </c>
      <c r="B3766" s="1" t="s">
        <v>2134</v>
      </c>
    </row>
    <row r="3767" spans="1:2" ht="15.75" customHeight="1" x14ac:dyDescent="0.25">
      <c r="A3767" s="1">
        <v>3564</v>
      </c>
      <c r="B3767" s="1" t="s">
        <v>1713</v>
      </c>
    </row>
    <row r="3768" spans="1:2" ht="15.75" customHeight="1" x14ac:dyDescent="0.25">
      <c r="A3768" s="1">
        <v>3565</v>
      </c>
      <c r="B3768" s="1" t="s">
        <v>67</v>
      </c>
    </row>
    <row r="3769" spans="1:2" ht="15.75" customHeight="1" x14ac:dyDescent="0.25">
      <c r="A3769" s="1">
        <v>3566</v>
      </c>
      <c r="B3769" s="1" t="s">
        <v>524</v>
      </c>
    </row>
    <row r="3770" spans="1:2" ht="15.75" customHeight="1" x14ac:dyDescent="0.25">
      <c r="A3770" s="1">
        <v>3567</v>
      </c>
      <c r="B3770" s="1" t="s">
        <v>1552</v>
      </c>
    </row>
    <row r="3771" spans="1:2" ht="15.75" customHeight="1" x14ac:dyDescent="0.25">
      <c r="A3771" s="1">
        <v>3568</v>
      </c>
      <c r="B3771" s="1" t="s">
        <v>524</v>
      </c>
    </row>
    <row r="3772" spans="1:2" ht="15.75" customHeight="1" x14ac:dyDescent="0.25">
      <c r="A3772" s="1">
        <v>3569</v>
      </c>
      <c r="B3772" s="1" t="s">
        <v>2136</v>
      </c>
    </row>
    <row r="3773" spans="1:2" ht="15.75" customHeight="1" x14ac:dyDescent="0.25">
      <c r="A3773" s="1">
        <v>3570</v>
      </c>
      <c r="B3773" s="1" t="s">
        <v>1785</v>
      </c>
    </row>
    <row r="3774" spans="1:2" ht="15.75" customHeight="1" x14ac:dyDescent="0.25">
      <c r="A3774" s="1">
        <v>3571</v>
      </c>
      <c r="B3774" s="1" t="s">
        <v>378</v>
      </c>
    </row>
    <row r="3775" spans="1:2" ht="15.75" customHeight="1" x14ac:dyDescent="0.25">
      <c r="A3775" s="1">
        <v>3572</v>
      </c>
      <c r="B3775" s="1" t="s">
        <v>569</v>
      </c>
    </row>
    <row r="3776" spans="1:2" ht="15.75" customHeight="1" x14ac:dyDescent="0.25">
      <c r="A3776" s="1">
        <v>3573</v>
      </c>
      <c r="B3776" s="1" t="s">
        <v>1338</v>
      </c>
    </row>
    <row r="3777" spans="1:2" ht="15.75" customHeight="1" x14ac:dyDescent="0.25">
      <c r="A3777" s="1">
        <v>3574</v>
      </c>
      <c r="B3777" s="1" t="s">
        <v>2183</v>
      </c>
    </row>
    <row r="3778" spans="1:2" ht="15.75" customHeight="1" x14ac:dyDescent="0.25">
      <c r="A3778" s="1">
        <v>3575</v>
      </c>
      <c r="B3778" s="1" t="s">
        <v>1766</v>
      </c>
    </row>
    <row r="3779" spans="1:2" ht="15.75" customHeight="1" x14ac:dyDescent="0.25">
      <c r="A3779" s="1">
        <v>3576</v>
      </c>
      <c r="B3779" s="1" t="s">
        <v>2142</v>
      </c>
    </row>
    <row r="3780" spans="1:2" ht="15.75" customHeight="1" x14ac:dyDescent="0.25">
      <c r="A3780" s="1">
        <v>3577</v>
      </c>
      <c r="B3780" s="1" t="s">
        <v>766</v>
      </c>
    </row>
    <row r="3781" spans="1:2" ht="15.75" customHeight="1" x14ac:dyDescent="0.25">
      <c r="A3781" s="1">
        <v>3578</v>
      </c>
      <c r="B3781" s="1" t="s">
        <v>1695</v>
      </c>
    </row>
    <row r="3782" spans="1:2" ht="15.75" customHeight="1" x14ac:dyDescent="0.25">
      <c r="A3782" s="1">
        <v>3579</v>
      </c>
      <c r="B3782" s="1" t="s">
        <v>289</v>
      </c>
    </row>
    <row r="3783" spans="1:2" ht="15.75" customHeight="1" x14ac:dyDescent="0.25">
      <c r="A3783" s="1">
        <v>3580</v>
      </c>
      <c r="B3783" s="1" t="s">
        <v>1013</v>
      </c>
    </row>
    <row r="3784" spans="1:2" ht="15.75" customHeight="1" x14ac:dyDescent="0.25">
      <c r="A3784" s="1">
        <v>3581</v>
      </c>
      <c r="B3784" s="1" t="s">
        <v>972</v>
      </c>
    </row>
    <row r="3785" spans="1:2" ht="15.75" customHeight="1" x14ac:dyDescent="0.25">
      <c r="A3785" s="1">
        <v>3582</v>
      </c>
      <c r="B3785" s="1" t="s">
        <v>537</v>
      </c>
    </row>
    <row r="3786" spans="1:2" ht="15.75" customHeight="1" x14ac:dyDescent="0.25">
      <c r="A3786" s="1">
        <v>3583</v>
      </c>
      <c r="B3786" s="1" t="s">
        <v>1155</v>
      </c>
    </row>
    <row r="3787" spans="1:2" ht="15.75" customHeight="1" x14ac:dyDescent="0.25">
      <c r="A3787" s="1">
        <v>3584</v>
      </c>
      <c r="B3787" s="1" t="s">
        <v>1306</v>
      </c>
    </row>
    <row r="3788" spans="1:2" ht="15.75" customHeight="1" x14ac:dyDescent="0.25">
      <c r="A3788" s="1">
        <v>3585</v>
      </c>
      <c r="B3788" s="1" t="s">
        <v>127</v>
      </c>
    </row>
    <row r="3789" spans="1:2" ht="15.75" customHeight="1" x14ac:dyDescent="0.25"/>
    <row r="3790" spans="1:2" ht="15.75" customHeight="1" x14ac:dyDescent="0.25"/>
    <row r="3791" spans="1:2" ht="15.75" customHeight="1" x14ac:dyDescent="0.25"/>
    <row r="3792" spans="1:2" ht="15.75" customHeight="1" x14ac:dyDescent="0.25"/>
    <row r="3793" ht="15.75" customHeight="1" x14ac:dyDescent="0.25"/>
    <row r="3794" ht="15.75" customHeight="1" x14ac:dyDescent="0.25"/>
    <row r="3795" ht="15.75" customHeight="1" x14ac:dyDescent="0.25"/>
    <row r="3796" ht="15.75" customHeight="1" x14ac:dyDescent="0.25"/>
    <row r="3797" ht="15.75" customHeight="1" x14ac:dyDescent="0.25"/>
    <row r="3798" ht="15.75" customHeight="1" x14ac:dyDescent="0.25"/>
    <row r="3799" ht="15.75" customHeight="1" x14ac:dyDescent="0.25"/>
    <row r="3800" ht="15.75" customHeight="1" x14ac:dyDescent="0.25"/>
    <row r="3801" ht="15.75" customHeight="1" x14ac:dyDescent="0.25"/>
    <row r="3802" ht="15.75" customHeight="1" x14ac:dyDescent="0.25"/>
    <row r="3803" ht="15.75" customHeight="1" x14ac:dyDescent="0.25"/>
    <row r="3804" ht="15.75" customHeight="1" x14ac:dyDescent="0.25"/>
    <row r="3805" ht="15.75" customHeight="1" x14ac:dyDescent="0.25"/>
    <row r="3806" ht="15.75" customHeight="1" x14ac:dyDescent="0.25"/>
    <row r="3807" ht="15.75" customHeight="1" x14ac:dyDescent="0.25"/>
    <row r="3808" ht="15.75" customHeight="1" x14ac:dyDescent="0.25"/>
    <row r="3809" ht="15.75" customHeight="1" x14ac:dyDescent="0.25"/>
    <row r="3810" ht="15.75" customHeight="1" x14ac:dyDescent="0.25"/>
    <row r="3811" ht="15.75" customHeight="1" x14ac:dyDescent="0.25"/>
    <row r="3812" ht="15.75" customHeight="1" x14ac:dyDescent="0.25"/>
    <row r="3813" ht="15.75" customHeight="1" x14ac:dyDescent="0.25"/>
    <row r="3814" ht="15.75" customHeight="1" x14ac:dyDescent="0.25"/>
    <row r="3815" ht="15.75" customHeight="1" x14ac:dyDescent="0.25"/>
    <row r="3816" ht="15.75" customHeight="1" x14ac:dyDescent="0.25"/>
    <row r="3817" ht="15.75" customHeight="1" x14ac:dyDescent="0.25"/>
    <row r="3818" ht="15.75" customHeight="1" x14ac:dyDescent="0.25"/>
    <row r="3819" ht="15.75" customHeight="1" x14ac:dyDescent="0.25"/>
    <row r="3820" ht="15.75" customHeight="1" x14ac:dyDescent="0.25"/>
    <row r="3821" ht="15.75" customHeight="1" x14ac:dyDescent="0.25"/>
    <row r="3822" ht="15.75" customHeight="1" x14ac:dyDescent="0.25"/>
    <row r="3823" ht="15.75" customHeight="1" x14ac:dyDescent="0.25"/>
    <row r="3824" ht="15.75" customHeight="1" x14ac:dyDescent="0.25"/>
    <row r="3825" ht="15.75" customHeight="1" x14ac:dyDescent="0.25"/>
    <row r="3826" ht="15.75" customHeight="1" x14ac:dyDescent="0.25"/>
    <row r="3827" ht="15.75" customHeight="1" x14ac:dyDescent="0.25"/>
    <row r="3828" ht="15.75" customHeight="1" x14ac:dyDescent="0.25"/>
    <row r="3829" ht="15.75" customHeight="1" x14ac:dyDescent="0.25"/>
    <row r="3830" ht="15.75" customHeight="1" x14ac:dyDescent="0.25"/>
    <row r="3831" ht="15.75" customHeight="1" x14ac:dyDescent="0.25"/>
    <row r="3832" ht="15.75" customHeight="1" x14ac:dyDescent="0.25"/>
    <row r="3833" ht="15.75" customHeight="1" x14ac:dyDescent="0.25"/>
    <row r="3834" ht="15.75" customHeight="1" x14ac:dyDescent="0.25"/>
    <row r="3835" ht="15.75" customHeight="1" x14ac:dyDescent="0.25"/>
    <row r="3836" ht="15.75" customHeight="1" x14ac:dyDescent="0.25"/>
    <row r="3837" ht="15.75" customHeight="1" x14ac:dyDescent="0.25"/>
    <row r="3838" ht="15.75" customHeight="1" x14ac:dyDescent="0.25"/>
    <row r="3839" ht="15.75" customHeight="1" x14ac:dyDescent="0.25"/>
    <row r="3840" ht="15.75" customHeight="1" x14ac:dyDescent="0.25"/>
    <row r="3841" ht="15.75" customHeight="1" x14ac:dyDescent="0.25"/>
    <row r="3842" ht="15.75" customHeight="1" x14ac:dyDescent="0.25"/>
    <row r="3843" ht="15.75" customHeight="1" x14ac:dyDescent="0.25"/>
    <row r="3844" ht="15.75" customHeight="1" x14ac:dyDescent="0.25"/>
    <row r="3845" ht="15.75" customHeight="1" x14ac:dyDescent="0.25"/>
    <row r="3846" ht="15.75" customHeight="1" x14ac:dyDescent="0.25"/>
    <row r="3847" ht="15.75" customHeight="1" x14ac:dyDescent="0.25"/>
    <row r="3848" ht="15.75" customHeight="1" x14ac:dyDescent="0.25"/>
    <row r="3849" ht="15.75" customHeight="1" x14ac:dyDescent="0.25"/>
    <row r="3850" ht="15.75" customHeight="1" x14ac:dyDescent="0.25"/>
    <row r="3851" ht="15.75" customHeight="1" x14ac:dyDescent="0.25"/>
    <row r="3852" ht="15.75" customHeight="1" x14ac:dyDescent="0.25"/>
    <row r="3853" ht="15.75" customHeight="1" x14ac:dyDescent="0.25"/>
    <row r="3854" ht="15.75" customHeight="1" x14ac:dyDescent="0.25"/>
    <row r="3855" ht="15.75" customHeight="1" x14ac:dyDescent="0.25"/>
    <row r="3856" ht="15.75" customHeight="1" x14ac:dyDescent="0.25"/>
    <row r="3857" ht="15.75" customHeight="1" x14ac:dyDescent="0.25"/>
    <row r="3858" ht="15.75" customHeight="1" x14ac:dyDescent="0.25"/>
    <row r="3859" ht="15.75" customHeight="1" x14ac:dyDescent="0.25"/>
    <row r="3860" ht="15.75" customHeight="1" x14ac:dyDescent="0.25"/>
    <row r="3861" ht="15.75" customHeight="1" x14ac:dyDescent="0.25"/>
    <row r="3862" ht="15.75" customHeight="1" x14ac:dyDescent="0.25"/>
    <row r="3863" ht="15.75" customHeight="1" x14ac:dyDescent="0.25"/>
    <row r="3864" ht="15.75" customHeight="1" x14ac:dyDescent="0.25"/>
    <row r="3865" ht="15.75" customHeight="1" x14ac:dyDescent="0.25"/>
    <row r="3866" ht="15.75" customHeight="1" x14ac:dyDescent="0.25"/>
    <row r="3867" ht="15.75" customHeight="1" x14ac:dyDescent="0.25"/>
    <row r="3868" ht="15.75" customHeight="1" x14ac:dyDescent="0.25"/>
    <row r="3869" ht="15.75" customHeight="1" x14ac:dyDescent="0.25"/>
    <row r="3870" ht="15.75" customHeight="1" x14ac:dyDescent="0.25"/>
    <row r="3871" ht="15.75" customHeight="1" x14ac:dyDescent="0.25"/>
    <row r="3872" ht="15.75" customHeight="1" x14ac:dyDescent="0.25"/>
    <row r="3873" ht="15.75" customHeight="1" x14ac:dyDescent="0.25"/>
    <row r="3874" ht="15.75" customHeight="1" x14ac:dyDescent="0.25"/>
    <row r="3875" ht="15.75" customHeight="1" x14ac:dyDescent="0.25"/>
    <row r="3876" ht="15.75" customHeight="1" x14ac:dyDescent="0.25"/>
    <row r="3877" ht="15.75" customHeight="1" x14ac:dyDescent="0.25"/>
    <row r="3878" ht="15.75" customHeight="1" x14ac:dyDescent="0.25"/>
    <row r="3879" ht="15.75" customHeight="1" x14ac:dyDescent="0.25"/>
    <row r="3880" ht="15.75" customHeight="1" x14ac:dyDescent="0.25"/>
    <row r="3881" ht="15.75" customHeight="1" x14ac:dyDescent="0.25"/>
    <row r="3882" ht="15.75" customHeight="1" x14ac:dyDescent="0.25"/>
    <row r="3883" ht="15.75" customHeight="1" x14ac:dyDescent="0.25"/>
    <row r="3884" ht="15.75" customHeight="1" x14ac:dyDescent="0.25"/>
    <row r="3885" ht="15.75" customHeight="1" x14ac:dyDescent="0.25"/>
    <row r="3886" ht="15.75" customHeight="1" x14ac:dyDescent="0.25"/>
    <row r="3887" ht="15.75" customHeight="1" x14ac:dyDescent="0.25"/>
    <row r="3888" ht="15.75" customHeight="1" x14ac:dyDescent="0.25"/>
    <row r="3889" ht="15.75" customHeight="1" x14ac:dyDescent="0.25"/>
    <row r="3890" ht="15.75" customHeight="1" x14ac:dyDescent="0.25"/>
    <row r="3891" ht="15.75" customHeight="1" x14ac:dyDescent="0.25"/>
    <row r="3892" ht="15.75" customHeight="1" x14ac:dyDescent="0.25"/>
    <row r="3893" ht="15.75" customHeight="1" x14ac:dyDescent="0.25"/>
    <row r="3894" ht="15.75" customHeight="1" x14ac:dyDescent="0.25"/>
    <row r="3895" ht="15.75" customHeight="1" x14ac:dyDescent="0.25"/>
    <row r="3896" ht="15.75" customHeight="1" x14ac:dyDescent="0.25"/>
    <row r="3897" ht="15.75" customHeight="1" x14ac:dyDescent="0.25"/>
    <row r="3898" ht="15.75" customHeight="1" x14ac:dyDescent="0.25"/>
    <row r="3899" ht="15.75" customHeight="1" x14ac:dyDescent="0.25"/>
    <row r="3900" ht="15.75" customHeight="1" x14ac:dyDescent="0.25"/>
    <row r="3901" ht="15.75" customHeight="1" x14ac:dyDescent="0.25"/>
    <row r="3902" ht="15.75" customHeight="1" x14ac:dyDescent="0.25"/>
    <row r="3903" ht="15.75" customHeight="1" x14ac:dyDescent="0.25"/>
    <row r="3904" ht="15.75" customHeight="1" x14ac:dyDescent="0.25"/>
    <row r="3905" ht="15.75" customHeight="1" x14ac:dyDescent="0.25"/>
    <row r="3906" ht="15.75" customHeight="1" x14ac:dyDescent="0.25"/>
    <row r="3907" ht="15.75" customHeight="1" x14ac:dyDescent="0.25"/>
    <row r="3908" ht="15.75" customHeight="1" x14ac:dyDescent="0.25"/>
    <row r="3909" ht="15.75" customHeight="1" x14ac:dyDescent="0.25"/>
    <row r="3910" ht="15.75" customHeight="1" x14ac:dyDescent="0.25"/>
    <row r="3911" ht="15.75" customHeight="1" x14ac:dyDescent="0.25"/>
    <row r="3912" ht="15.75" customHeight="1" x14ac:dyDescent="0.25"/>
    <row r="3913" ht="15.75" customHeight="1" x14ac:dyDescent="0.25"/>
    <row r="3914" ht="15.75" customHeight="1" x14ac:dyDescent="0.25"/>
    <row r="3915" ht="15.75" customHeight="1" x14ac:dyDescent="0.25"/>
    <row r="3916" ht="15.75" customHeight="1" x14ac:dyDescent="0.25"/>
    <row r="3917" ht="15.75" customHeight="1" x14ac:dyDescent="0.25"/>
    <row r="3918" ht="15.75" customHeight="1" x14ac:dyDescent="0.25"/>
    <row r="3919" ht="15.75" customHeight="1" x14ac:dyDescent="0.25"/>
    <row r="3920" ht="15.75" customHeight="1" x14ac:dyDescent="0.25"/>
    <row r="3921" ht="15.75" customHeight="1" x14ac:dyDescent="0.25"/>
    <row r="3922" ht="15.75" customHeight="1" x14ac:dyDescent="0.25"/>
    <row r="3923" ht="15.75" customHeight="1" x14ac:dyDescent="0.25"/>
    <row r="3924" ht="15.75" customHeight="1" x14ac:dyDescent="0.25"/>
    <row r="3925" ht="15.75" customHeight="1" x14ac:dyDescent="0.25"/>
    <row r="3926" ht="15.75" customHeight="1" x14ac:dyDescent="0.25"/>
    <row r="3927" ht="15.75" customHeight="1" x14ac:dyDescent="0.25"/>
    <row r="3928" ht="15.75" customHeight="1" x14ac:dyDescent="0.25"/>
    <row r="3929" ht="15.75" customHeight="1" x14ac:dyDescent="0.25"/>
    <row r="3930" ht="15.75" customHeight="1" x14ac:dyDescent="0.25"/>
    <row r="3931" ht="15.75" customHeight="1" x14ac:dyDescent="0.25"/>
    <row r="3932" ht="15.75" customHeight="1" x14ac:dyDescent="0.25"/>
    <row r="3933" ht="15.75" customHeight="1" x14ac:dyDescent="0.25"/>
    <row r="3934" ht="15.75" customHeight="1" x14ac:dyDescent="0.25"/>
    <row r="3935" ht="15.75" customHeight="1" x14ac:dyDescent="0.25"/>
    <row r="3936" ht="15.75" customHeight="1" x14ac:dyDescent="0.25"/>
    <row r="3937" ht="15.75" customHeight="1" x14ac:dyDescent="0.25"/>
    <row r="3938" ht="15.75" customHeight="1" x14ac:dyDescent="0.25"/>
    <row r="3939" ht="15.75" customHeight="1" x14ac:dyDescent="0.25"/>
    <row r="3940" ht="15.75" customHeight="1" x14ac:dyDescent="0.25"/>
    <row r="3941" ht="15.75" customHeight="1" x14ac:dyDescent="0.25"/>
    <row r="3942" ht="15.75" customHeight="1" x14ac:dyDescent="0.25"/>
    <row r="3943" ht="15.75" customHeight="1" x14ac:dyDescent="0.25"/>
    <row r="3944" ht="15.75" customHeight="1" x14ac:dyDescent="0.25"/>
    <row r="3945" ht="15.75" customHeight="1" x14ac:dyDescent="0.25"/>
    <row r="3946" ht="15.75" customHeight="1" x14ac:dyDescent="0.25"/>
    <row r="3947" ht="15.75" customHeight="1" x14ac:dyDescent="0.25"/>
    <row r="3948" ht="15.75" customHeight="1" x14ac:dyDescent="0.25"/>
    <row r="3949" ht="15.75" customHeight="1" x14ac:dyDescent="0.25"/>
    <row r="3950" ht="15.75" customHeight="1" x14ac:dyDescent="0.25"/>
    <row r="3951" ht="15.75" customHeight="1" x14ac:dyDescent="0.25"/>
    <row r="3952" ht="15.75" customHeight="1" x14ac:dyDescent="0.25"/>
    <row r="3953" ht="15.75" customHeight="1" x14ac:dyDescent="0.25"/>
    <row r="3954" ht="15.75" customHeight="1" x14ac:dyDescent="0.25"/>
    <row r="3955" ht="15.75" customHeight="1" x14ac:dyDescent="0.25"/>
    <row r="3956" ht="15.75" customHeight="1" x14ac:dyDescent="0.25"/>
    <row r="3957" ht="15.75" customHeight="1" x14ac:dyDescent="0.25"/>
    <row r="3958" ht="15.75" customHeight="1" x14ac:dyDescent="0.25"/>
    <row r="3959" ht="15.75" customHeight="1" x14ac:dyDescent="0.25"/>
    <row r="3960" ht="15.75" customHeight="1" x14ac:dyDescent="0.25"/>
    <row r="3961" ht="15.75" customHeight="1" x14ac:dyDescent="0.25"/>
    <row r="3962" ht="15.75" customHeight="1" x14ac:dyDescent="0.25"/>
    <row r="3963" ht="15.75" customHeight="1" x14ac:dyDescent="0.25"/>
    <row r="3964" ht="15.75" customHeight="1" x14ac:dyDescent="0.25"/>
    <row r="3965" ht="15.75" customHeight="1" x14ac:dyDescent="0.25"/>
    <row r="3966" ht="15.75" customHeight="1" x14ac:dyDescent="0.25"/>
    <row r="3967" ht="15.75" customHeight="1" x14ac:dyDescent="0.25"/>
    <row r="3968" ht="15.75" customHeight="1" x14ac:dyDescent="0.25"/>
    <row r="3969" ht="15.75" customHeight="1" x14ac:dyDescent="0.25"/>
    <row r="3970" ht="15.75" customHeight="1" x14ac:dyDescent="0.25"/>
    <row r="3971" ht="15.75" customHeight="1" x14ac:dyDescent="0.25"/>
    <row r="3972" ht="15.75" customHeight="1" x14ac:dyDescent="0.25"/>
    <row r="3973" ht="15.75" customHeight="1" x14ac:dyDescent="0.25"/>
    <row r="3974" ht="15.75" customHeight="1" x14ac:dyDescent="0.25"/>
    <row r="3975" ht="15.75" customHeight="1" x14ac:dyDescent="0.25"/>
    <row r="3976" ht="15.75" customHeight="1" x14ac:dyDescent="0.25"/>
    <row r="3977" ht="15.75" customHeight="1" x14ac:dyDescent="0.25"/>
    <row r="3978" ht="15.75" customHeight="1" x14ac:dyDescent="0.25"/>
    <row r="3979" ht="15.75" customHeight="1" x14ac:dyDescent="0.25"/>
    <row r="3980" ht="15.75" customHeight="1" x14ac:dyDescent="0.25"/>
    <row r="3981" ht="15.75" customHeight="1" x14ac:dyDescent="0.25"/>
    <row r="3982" ht="15.75" customHeight="1" x14ac:dyDescent="0.25"/>
    <row r="3983" ht="15.75" customHeight="1" x14ac:dyDescent="0.25"/>
    <row r="3984" ht="15.75" customHeight="1" x14ac:dyDescent="0.25"/>
    <row r="3985" ht="15.75" customHeight="1" x14ac:dyDescent="0.25"/>
    <row r="3986" ht="15.75" customHeight="1" x14ac:dyDescent="0.25"/>
    <row r="3987" ht="15.75" customHeight="1" x14ac:dyDescent="0.25"/>
    <row r="3988" ht="15.75" customHeight="1" x14ac:dyDescent="0.25"/>
    <row r="3989" ht="15.75" customHeight="1" x14ac:dyDescent="0.25"/>
    <row r="3990" ht="15.75" customHeight="1" x14ac:dyDescent="0.25"/>
    <row r="3991" ht="15.75" customHeight="1" x14ac:dyDescent="0.25"/>
    <row r="3992" ht="15.75" customHeight="1" x14ac:dyDescent="0.25"/>
    <row r="3993" ht="15.75" customHeight="1" x14ac:dyDescent="0.25"/>
    <row r="3994" ht="15.75" customHeight="1" x14ac:dyDescent="0.25"/>
    <row r="3995" ht="15.75" customHeight="1" x14ac:dyDescent="0.25"/>
    <row r="3996" ht="15.75" customHeight="1" x14ac:dyDescent="0.25"/>
    <row r="3997" ht="15.75" customHeight="1" x14ac:dyDescent="0.25"/>
    <row r="3998" ht="15.75" customHeight="1" x14ac:dyDescent="0.25"/>
    <row r="3999" ht="15.75" customHeight="1" x14ac:dyDescent="0.25"/>
    <row r="4000" ht="15.75" customHeight="1" x14ac:dyDescent="0.25"/>
    <row r="4001" ht="15.75" customHeight="1" x14ac:dyDescent="0.25"/>
    <row r="4002" ht="15.75" customHeight="1" x14ac:dyDescent="0.25"/>
    <row r="4003" ht="15.75" customHeight="1" x14ac:dyDescent="0.25"/>
    <row r="4004" ht="15.75" customHeight="1" x14ac:dyDescent="0.25"/>
    <row r="4005" ht="15.75" customHeight="1" x14ac:dyDescent="0.25"/>
    <row r="4006" ht="15.75" customHeight="1" x14ac:dyDescent="0.25"/>
    <row r="4007" ht="15.75" customHeight="1" x14ac:dyDescent="0.25"/>
    <row r="4008" ht="15.75" customHeight="1" x14ac:dyDescent="0.25"/>
    <row r="4009" ht="15.75" customHeight="1" x14ac:dyDescent="0.25"/>
    <row r="4010" ht="15.75" customHeight="1" x14ac:dyDescent="0.25"/>
    <row r="4011" ht="15.75" customHeight="1" x14ac:dyDescent="0.25"/>
    <row r="4012" ht="15.75" customHeight="1" x14ac:dyDescent="0.25"/>
    <row r="4013" ht="15.75" customHeight="1" x14ac:dyDescent="0.25"/>
    <row r="4014" ht="15.75" customHeight="1" x14ac:dyDescent="0.25"/>
    <row r="4015" ht="15.75" customHeight="1" x14ac:dyDescent="0.25"/>
    <row r="4016" ht="15.75" customHeight="1" x14ac:dyDescent="0.25"/>
    <row r="4017" ht="15.75" customHeight="1" x14ac:dyDescent="0.25"/>
    <row r="4018" ht="15.75" customHeight="1" x14ac:dyDescent="0.25"/>
    <row r="4019" ht="15.75" customHeight="1" x14ac:dyDescent="0.25"/>
    <row r="4020" ht="15.75" customHeight="1" x14ac:dyDescent="0.25"/>
    <row r="4021" ht="15.75" customHeight="1" x14ac:dyDescent="0.25"/>
    <row r="4022" ht="15.75" customHeight="1" x14ac:dyDescent="0.25"/>
    <row r="4023" ht="15.75" customHeight="1" x14ac:dyDescent="0.25"/>
    <row r="4024" ht="15.75" customHeight="1" x14ac:dyDescent="0.25"/>
    <row r="4025" ht="15.75" customHeight="1" x14ac:dyDescent="0.25"/>
    <row r="4026" ht="15.75" customHeight="1" x14ac:dyDescent="0.25"/>
    <row r="4027" ht="15.75" customHeight="1" x14ac:dyDescent="0.25"/>
    <row r="4028" ht="15.75" customHeight="1" x14ac:dyDescent="0.25"/>
    <row r="4029" ht="15.75" customHeight="1" x14ac:dyDescent="0.25"/>
    <row r="4030" ht="15.75" customHeight="1" x14ac:dyDescent="0.25"/>
    <row r="4031" ht="15.75" customHeight="1" x14ac:dyDescent="0.25"/>
    <row r="4032" ht="15.75" customHeight="1" x14ac:dyDescent="0.25"/>
    <row r="4033" ht="15.75" customHeight="1" x14ac:dyDescent="0.25"/>
    <row r="4034" ht="15.75" customHeight="1" x14ac:dyDescent="0.25"/>
    <row r="4035" ht="15.75" customHeight="1" x14ac:dyDescent="0.25"/>
    <row r="4036" ht="15.75" customHeight="1" x14ac:dyDescent="0.25"/>
    <row r="4037" ht="15.75" customHeight="1" x14ac:dyDescent="0.25"/>
    <row r="4038" ht="15.75" customHeight="1" x14ac:dyDescent="0.25"/>
    <row r="4039" ht="15.75" customHeight="1" x14ac:dyDescent="0.25"/>
    <row r="4040" ht="15.75" customHeight="1" x14ac:dyDescent="0.25"/>
    <row r="4041" ht="15.75" customHeight="1" x14ac:dyDescent="0.25"/>
    <row r="4042" ht="15.75" customHeight="1" x14ac:dyDescent="0.25"/>
    <row r="4043" ht="15.75" customHeight="1" x14ac:dyDescent="0.25"/>
    <row r="4044" ht="15.75" customHeight="1" x14ac:dyDescent="0.25"/>
    <row r="4045" ht="15.75" customHeight="1" x14ac:dyDescent="0.25"/>
    <row r="4046" ht="15.75" customHeight="1" x14ac:dyDescent="0.25"/>
    <row r="4047" ht="15.75" customHeight="1" x14ac:dyDescent="0.25"/>
    <row r="4048" ht="15.75" customHeight="1" x14ac:dyDescent="0.25"/>
    <row r="4049" ht="15.75" customHeight="1" x14ac:dyDescent="0.25"/>
    <row r="4050" ht="15.75" customHeight="1" x14ac:dyDescent="0.25"/>
    <row r="4051" ht="15.75" customHeight="1" x14ac:dyDescent="0.25"/>
    <row r="4052" ht="15.75" customHeight="1" x14ac:dyDescent="0.25"/>
    <row r="4053" ht="15.75" customHeight="1" x14ac:dyDescent="0.25"/>
    <row r="4054" ht="15.75" customHeight="1" x14ac:dyDescent="0.25"/>
    <row r="4055" ht="15.75" customHeight="1" x14ac:dyDescent="0.25"/>
    <row r="4056" ht="15.75" customHeight="1" x14ac:dyDescent="0.25"/>
    <row r="4057" ht="15.75" customHeight="1" x14ac:dyDescent="0.25"/>
    <row r="4058" ht="15.75" customHeight="1" x14ac:dyDescent="0.25"/>
    <row r="4059" ht="15.75" customHeight="1" x14ac:dyDescent="0.25"/>
    <row r="4060" ht="15.75" customHeight="1" x14ac:dyDescent="0.25"/>
    <row r="4061" ht="15.75" customHeight="1" x14ac:dyDescent="0.25"/>
    <row r="4062" ht="15.75" customHeight="1" x14ac:dyDescent="0.25"/>
    <row r="4063" ht="15.75" customHeight="1" x14ac:dyDescent="0.25"/>
    <row r="4064" ht="15.75" customHeight="1" x14ac:dyDescent="0.25"/>
    <row r="4065" ht="15.75" customHeight="1" x14ac:dyDescent="0.25"/>
    <row r="4066" ht="15.75" customHeight="1" x14ac:dyDescent="0.25"/>
    <row r="4067" ht="15.75" customHeight="1" x14ac:dyDescent="0.25"/>
    <row r="4068" ht="15.75" customHeight="1" x14ac:dyDescent="0.25"/>
    <row r="4069" ht="15.75" customHeight="1" x14ac:dyDescent="0.25"/>
    <row r="4070" ht="15.75" customHeight="1" x14ac:dyDescent="0.25"/>
    <row r="4071" ht="15.75" customHeight="1" x14ac:dyDescent="0.25"/>
    <row r="4072" ht="15.75" customHeight="1" x14ac:dyDescent="0.25"/>
    <row r="4073" ht="15.75" customHeight="1" x14ac:dyDescent="0.25"/>
    <row r="4074" ht="15.75" customHeight="1" x14ac:dyDescent="0.25"/>
    <row r="4075" ht="15.75" customHeight="1" x14ac:dyDescent="0.25"/>
    <row r="4076" ht="15.75" customHeight="1" x14ac:dyDescent="0.25"/>
    <row r="4077" ht="15.75" customHeight="1" x14ac:dyDescent="0.25"/>
    <row r="4078" ht="15.75" customHeight="1" x14ac:dyDescent="0.25"/>
    <row r="4079" ht="15.75" customHeight="1" x14ac:dyDescent="0.25"/>
    <row r="4080" ht="15.75" customHeight="1" x14ac:dyDescent="0.25"/>
    <row r="4081" ht="15.75" customHeight="1" x14ac:dyDescent="0.25"/>
    <row r="4082" ht="15.75" customHeight="1" x14ac:dyDescent="0.25"/>
    <row r="4083" ht="15.75" customHeight="1" x14ac:dyDescent="0.25"/>
    <row r="4084" ht="15.75" customHeight="1" x14ac:dyDescent="0.25"/>
    <row r="4085" ht="15.75" customHeight="1" x14ac:dyDescent="0.25"/>
    <row r="4086" ht="15.75" customHeight="1" x14ac:dyDescent="0.25"/>
    <row r="4087" ht="15.75" customHeight="1" x14ac:dyDescent="0.25"/>
    <row r="4088" ht="15.75" customHeight="1" x14ac:dyDescent="0.25"/>
    <row r="4089" ht="15.75" customHeight="1" x14ac:dyDescent="0.25"/>
    <row r="4090" ht="15.75" customHeight="1" x14ac:dyDescent="0.25"/>
    <row r="4091" ht="15.75" customHeight="1" x14ac:dyDescent="0.25"/>
    <row r="4092" ht="15.75" customHeight="1" x14ac:dyDescent="0.25"/>
    <row r="4093" ht="15.75" customHeight="1" x14ac:dyDescent="0.25"/>
    <row r="4094" ht="15.75" customHeight="1" x14ac:dyDescent="0.25"/>
    <row r="4095" ht="15.75" customHeight="1" x14ac:dyDescent="0.25"/>
    <row r="4096" ht="15.75" customHeight="1" x14ac:dyDescent="0.25"/>
    <row r="4097" ht="15.75" customHeight="1" x14ac:dyDescent="0.25"/>
    <row r="4098" ht="15.75" customHeight="1" x14ac:dyDescent="0.25"/>
    <row r="4099" ht="15.75" customHeight="1" x14ac:dyDescent="0.25"/>
    <row r="4100" ht="15.75" customHeight="1" x14ac:dyDescent="0.25"/>
    <row r="4101" ht="15.75" customHeight="1" x14ac:dyDescent="0.25"/>
    <row r="4102" ht="15.75" customHeight="1" x14ac:dyDescent="0.25"/>
    <row r="4103" ht="15.75" customHeight="1" x14ac:dyDescent="0.25"/>
    <row r="4104" ht="15.75" customHeight="1" x14ac:dyDescent="0.25"/>
    <row r="4105" ht="15.75" customHeight="1" x14ac:dyDescent="0.25"/>
    <row r="4106" ht="15.75" customHeight="1" x14ac:dyDescent="0.25"/>
    <row r="4107" ht="15.75" customHeight="1" x14ac:dyDescent="0.25"/>
    <row r="4108" ht="15.75" customHeight="1" x14ac:dyDescent="0.25"/>
    <row r="4109" ht="15.75" customHeight="1" x14ac:dyDescent="0.25"/>
    <row r="4110" ht="15.75" customHeight="1" x14ac:dyDescent="0.25"/>
    <row r="4111" ht="15.75" customHeight="1" x14ac:dyDescent="0.25"/>
    <row r="4112" ht="15.75" customHeight="1" x14ac:dyDescent="0.25"/>
    <row r="4113" ht="15.75" customHeight="1" x14ac:dyDescent="0.25"/>
    <row r="4114" ht="15.75" customHeight="1" x14ac:dyDescent="0.25"/>
    <row r="4115" ht="15.75" customHeight="1" x14ac:dyDescent="0.25"/>
    <row r="4116" ht="15.75" customHeight="1" x14ac:dyDescent="0.25"/>
    <row r="4117" ht="15.75" customHeight="1" x14ac:dyDescent="0.25"/>
    <row r="4118" ht="15.75" customHeight="1" x14ac:dyDescent="0.25"/>
    <row r="4119" ht="15.75" customHeight="1" x14ac:dyDescent="0.25"/>
    <row r="4120" ht="15.75" customHeight="1" x14ac:dyDescent="0.25"/>
    <row r="4121" ht="15.75" customHeight="1" x14ac:dyDescent="0.25"/>
    <row r="4122" ht="15.75" customHeight="1" x14ac:dyDescent="0.25"/>
    <row r="4123" ht="15.75" customHeight="1" x14ac:dyDescent="0.25"/>
    <row r="4124" ht="15.75" customHeight="1" x14ac:dyDescent="0.25"/>
    <row r="4125" ht="15.75" customHeight="1" x14ac:dyDescent="0.25"/>
    <row r="4126" ht="15.75" customHeight="1" x14ac:dyDescent="0.25"/>
    <row r="4127" ht="15.75" customHeight="1" x14ac:dyDescent="0.25"/>
    <row r="4128" ht="15.75" customHeight="1" x14ac:dyDescent="0.25"/>
    <row r="4129" ht="15.75" customHeight="1" x14ac:dyDescent="0.25"/>
    <row r="4130" ht="15.75" customHeight="1" x14ac:dyDescent="0.25"/>
    <row r="4131" ht="15.75" customHeight="1" x14ac:dyDescent="0.25"/>
    <row r="4132" ht="15.75" customHeight="1" x14ac:dyDescent="0.25"/>
    <row r="4133" ht="15.75" customHeight="1" x14ac:dyDescent="0.25"/>
    <row r="4134" ht="15.75" customHeight="1" x14ac:dyDescent="0.25"/>
    <row r="4135" ht="15.75" customHeight="1" x14ac:dyDescent="0.25"/>
    <row r="4136" ht="15.75" customHeight="1" x14ac:dyDescent="0.25"/>
    <row r="4137" ht="15.75" customHeight="1" x14ac:dyDescent="0.25"/>
    <row r="4138" ht="15.75" customHeight="1" x14ac:dyDescent="0.25"/>
    <row r="4139" ht="15.75" customHeight="1" x14ac:dyDescent="0.25"/>
    <row r="4140" ht="15.75" customHeight="1" x14ac:dyDescent="0.25"/>
    <row r="4141" ht="15.75" customHeight="1" x14ac:dyDescent="0.25"/>
    <row r="4142" ht="15.75" customHeight="1" x14ac:dyDescent="0.25"/>
    <row r="4143" ht="15.75" customHeight="1" x14ac:dyDescent="0.25"/>
    <row r="4144" ht="15.75" customHeight="1" x14ac:dyDescent="0.25"/>
    <row r="4145" ht="15.75" customHeight="1" x14ac:dyDescent="0.25"/>
    <row r="4146" ht="15.75" customHeight="1" x14ac:dyDescent="0.25"/>
    <row r="4147" ht="15.75" customHeight="1" x14ac:dyDescent="0.25"/>
    <row r="4148" ht="15.75" customHeight="1" x14ac:dyDescent="0.25"/>
    <row r="4149" ht="15.75" customHeight="1" x14ac:dyDescent="0.25"/>
    <row r="4150" ht="15.75" customHeight="1" x14ac:dyDescent="0.25"/>
    <row r="4151" ht="15.75" customHeight="1" x14ac:dyDescent="0.25"/>
    <row r="4152" ht="15.75" customHeight="1" x14ac:dyDescent="0.25"/>
    <row r="4153" ht="15.75" customHeight="1" x14ac:dyDescent="0.25"/>
    <row r="4154" ht="15.75" customHeight="1" x14ac:dyDescent="0.25"/>
    <row r="4155" ht="15.75" customHeight="1" x14ac:dyDescent="0.25"/>
    <row r="4156" ht="15.75" customHeight="1" x14ac:dyDescent="0.25"/>
    <row r="4157" ht="15.75" customHeight="1" x14ac:dyDescent="0.25"/>
    <row r="4158" ht="15.75" customHeight="1" x14ac:dyDescent="0.25"/>
    <row r="4159" ht="15.75" customHeight="1" x14ac:dyDescent="0.25"/>
    <row r="4160" ht="15.75" customHeight="1" x14ac:dyDescent="0.25"/>
    <row r="4161" ht="15.75" customHeight="1" x14ac:dyDescent="0.25"/>
    <row r="4162" ht="15.75" customHeight="1" x14ac:dyDescent="0.25"/>
    <row r="4163" ht="15.75" customHeight="1" x14ac:dyDescent="0.25"/>
    <row r="4164" ht="15.75" customHeight="1" x14ac:dyDescent="0.25"/>
    <row r="4165" ht="15.75" customHeight="1" x14ac:dyDescent="0.25"/>
    <row r="4166" ht="15.75" customHeight="1" x14ac:dyDescent="0.25"/>
    <row r="4167" ht="15.75" customHeight="1" x14ac:dyDescent="0.25"/>
    <row r="4168" ht="15.75" customHeight="1" x14ac:dyDescent="0.25"/>
    <row r="4169" ht="15.75" customHeight="1" x14ac:dyDescent="0.25"/>
    <row r="4170" ht="15.75" customHeight="1" x14ac:dyDescent="0.25"/>
    <row r="4171" ht="15.75" customHeight="1" x14ac:dyDescent="0.25"/>
    <row r="4172" ht="15.75" customHeight="1" x14ac:dyDescent="0.25"/>
    <row r="4173" ht="15.75" customHeight="1" x14ac:dyDescent="0.25"/>
    <row r="4174" ht="15.75" customHeight="1" x14ac:dyDescent="0.25"/>
    <row r="4175" ht="15.75" customHeight="1" x14ac:dyDescent="0.25"/>
    <row r="4176" ht="15.75" customHeight="1" x14ac:dyDescent="0.25"/>
    <row r="4177" ht="15.75" customHeight="1" x14ac:dyDescent="0.25"/>
    <row r="4178" ht="15.75" customHeight="1" x14ac:dyDescent="0.25"/>
    <row r="4179" ht="15.75" customHeight="1" x14ac:dyDescent="0.25"/>
    <row r="4180" ht="15.75" customHeight="1" x14ac:dyDescent="0.25"/>
    <row r="4181" ht="15.75" customHeight="1" x14ac:dyDescent="0.25"/>
    <row r="4182" ht="15.75" customHeight="1" x14ac:dyDescent="0.25"/>
    <row r="4183" ht="15.75" customHeight="1" x14ac:dyDescent="0.25"/>
    <row r="4184" ht="15.75" customHeight="1" x14ac:dyDescent="0.25"/>
    <row r="4185" ht="15.75" customHeight="1" x14ac:dyDescent="0.25"/>
    <row r="4186" ht="15.75" customHeight="1" x14ac:dyDescent="0.25"/>
    <row r="4187" ht="15.75" customHeight="1" x14ac:dyDescent="0.25"/>
    <row r="4188" ht="15.75" customHeight="1" x14ac:dyDescent="0.25"/>
    <row r="4189" ht="15.75" customHeight="1" x14ac:dyDescent="0.25"/>
    <row r="4190" ht="15.75" customHeight="1" x14ac:dyDescent="0.25"/>
    <row r="4191" ht="15.75" customHeight="1" x14ac:dyDescent="0.25"/>
    <row r="4192" ht="15.75" customHeight="1" x14ac:dyDescent="0.25"/>
    <row r="4193" ht="15.75" customHeight="1" x14ac:dyDescent="0.25"/>
    <row r="4194" ht="15.75" customHeight="1" x14ac:dyDescent="0.25"/>
    <row r="4195" ht="15.75" customHeight="1" x14ac:dyDescent="0.25"/>
    <row r="4196" ht="15.75" customHeight="1" x14ac:dyDescent="0.25"/>
    <row r="4197" ht="15.75" customHeight="1" x14ac:dyDescent="0.25"/>
    <row r="4198" ht="15.75" customHeight="1" x14ac:dyDescent="0.25"/>
    <row r="4199" ht="15.75" customHeight="1" x14ac:dyDescent="0.25"/>
    <row r="4200" ht="15.75" customHeight="1" x14ac:dyDescent="0.25"/>
    <row r="4201" ht="15.75" customHeight="1" x14ac:dyDescent="0.25"/>
    <row r="4202" ht="15.75" customHeight="1" x14ac:dyDescent="0.25"/>
    <row r="4203" ht="15.75" customHeight="1" x14ac:dyDescent="0.25"/>
    <row r="4204" ht="15.75" customHeight="1" x14ac:dyDescent="0.25"/>
    <row r="4205" ht="15.75" customHeight="1" x14ac:dyDescent="0.25"/>
    <row r="4206" ht="15.75" customHeight="1" x14ac:dyDescent="0.25"/>
    <row r="4207" ht="15.75" customHeight="1" x14ac:dyDescent="0.25"/>
    <row r="4208" ht="15.75" customHeight="1" x14ac:dyDescent="0.25"/>
    <row r="4209" ht="15.75" customHeight="1" x14ac:dyDescent="0.25"/>
    <row r="4210" ht="15.75" customHeight="1" x14ac:dyDescent="0.25"/>
    <row r="4211" ht="15.75" customHeight="1" x14ac:dyDescent="0.25"/>
    <row r="4212" ht="15.75" customHeight="1" x14ac:dyDescent="0.25"/>
    <row r="4213" ht="15.75" customHeight="1" x14ac:dyDescent="0.25"/>
    <row r="4214" ht="15.75" customHeight="1" x14ac:dyDescent="0.25"/>
    <row r="4215" ht="15.75" customHeight="1" x14ac:dyDescent="0.25"/>
    <row r="4216" ht="15.75" customHeight="1" x14ac:dyDescent="0.25"/>
    <row r="4217" ht="15.75" customHeight="1" x14ac:dyDescent="0.25"/>
    <row r="4218" ht="15.75" customHeight="1" x14ac:dyDescent="0.25"/>
    <row r="4219" ht="15.75" customHeight="1" x14ac:dyDescent="0.25"/>
    <row r="4220" ht="15.75" customHeight="1" x14ac:dyDescent="0.25"/>
    <row r="4221" ht="15.75" customHeight="1" x14ac:dyDescent="0.25"/>
    <row r="4222" ht="15.75" customHeight="1" x14ac:dyDescent="0.25"/>
    <row r="4223" ht="15.75" customHeight="1" x14ac:dyDescent="0.25"/>
    <row r="4224" ht="15.75" customHeight="1" x14ac:dyDescent="0.25"/>
    <row r="4225" ht="15.75" customHeight="1" x14ac:dyDescent="0.25"/>
    <row r="4226" ht="15.75" customHeight="1" x14ac:dyDescent="0.25"/>
    <row r="4227" ht="15.75" customHeight="1" x14ac:dyDescent="0.25"/>
    <row r="4228" ht="15.75" customHeight="1" x14ac:dyDescent="0.25"/>
    <row r="4229" ht="15.75" customHeight="1" x14ac:dyDescent="0.25"/>
    <row r="4230" ht="15.75" customHeight="1" x14ac:dyDescent="0.25"/>
    <row r="4231" ht="15.75" customHeight="1" x14ac:dyDescent="0.25"/>
    <row r="4232" ht="15.75" customHeight="1" x14ac:dyDescent="0.25"/>
    <row r="4233" ht="15.75" customHeight="1" x14ac:dyDescent="0.25"/>
    <row r="4234" ht="15.75" customHeight="1" x14ac:dyDescent="0.25"/>
    <row r="4235" ht="15.75" customHeight="1" x14ac:dyDescent="0.25"/>
    <row r="4236" ht="15.75" customHeight="1" x14ac:dyDescent="0.25"/>
    <row r="4237" ht="15.75" customHeight="1" x14ac:dyDescent="0.25"/>
    <row r="4238" ht="15.75" customHeight="1" x14ac:dyDescent="0.25"/>
    <row r="4239" ht="15.75" customHeight="1" x14ac:dyDescent="0.25"/>
    <row r="4240" ht="15.75" customHeight="1" x14ac:dyDescent="0.25"/>
    <row r="4241" ht="15.75" customHeight="1" x14ac:dyDescent="0.25"/>
    <row r="4242" ht="15.75" customHeight="1" x14ac:dyDescent="0.25"/>
    <row r="4243" ht="15.75" customHeight="1" x14ac:dyDescent="0.25"/>
    <row r="4244" ht="15.75" customHeight="1" x14ac:dyDescent="0.25"/>
    <row r="4245" ht="15.75" customHeight="1" x14ac:dyDescent="0.25"/>
    <row r="4246" ht="15.75" customHeight="1" x14ac:dyDescent="0.25"/>
    <row r="4247" ht="15.75" customHeight="1" x14ac:dyDescent="0.25"/>
    <row r="4248" ht="15.75" customHeight="1" x14ac:dyDescent="0.25"/>
    <row r="4249" ht="15.75" customHeight="1" x14ac:dyDescent="0.25"/>
    <row r="4250" ht="15.75" customHeight="1" x14ac:dyDescent="0.25"/>
    <row r="4251" ht="15.75" customHeight="1" x14ac:dyDescent="0.25"/>
    <row r="4252" ht="15.75" customHeight="1" x14ac:dyDescent="0.25"/>
    <row r="4253" ht="15.75" customHeight="1" x14ac:dyDescent="0.25"/>
    <row r="4254" ht="15.75" customHeight="1" x14ac:dyDescent="0.25"/>
    <row r="4255" ht="15.75" customHeight="1" x14ac:dyDescent="0.25"/>
    <row r="4256" ht="15.75" customHeight="1" x14ac:dyDescent="0.25"/>
    <row r="4257" ht="15.75" customHeight="1" x14ac:dyDescent="0.25"/>
    <row r="4258" ht="15.75" customHeight="1" x14ac:dyDescent="0.25"/>
    <row r="4259" ht="15.75" customHeight="1" x14ac:dyDescent="0.25"/>
    <row r="4260" ht="15.75" customHeight="1" x14ac:dyDescent="0.25"/>
    <row r="4261" ht="15.75" customHeight="1" x14ac:dyDescent="0.25"/>
    <row r="4262" ht="15.75" customHeight="1" x14ac:dyDescent="0.25"/>
    <row r="4263" ht="15.75" customHeight="1" x14ac:dyDescent="0.25"/>
    <row r="4264" ht="15.75" customHeight="1" x14ac:dyDescent="0.25"/>
    <row r="4265" ht="15.75" customHeight="1" x14ac:dyDescent="0.25"/>
    <row r="4266" ht="15.75" customHeight="1" x14ac:dyDescent="0.25"/>
    <row r="4267" ht="15.75" customHeight="1" x14ac:dyDescent="0.25"/>
    <row r="4268" ht="15.75" customHeight="1" x14ac:dyDescent="0.25"/>
    <row r="4269" ht="15.75" customHeight="1" x14ac:dyDescent="0.25"/>
    <row r="4270" ht="15.75" customHeight="1" x14ac:dyDescent="0.25"/>
    <row r="4271" ht="15.75" customHeight="1" x14ac:dyDescent="0.25"/>
    <row r="4272" ht="15.75" customHeight="1" x14ac:dyDescent="0.25"/>
    <row r="4273" ht="15.75" customHeight="1" x14ac:dyDescent="0.25"/>
    <row r="4274" ht="15.75" customHeight="1" x14ac:dyDescent="0.25"/>
    <row r="4275" ht="15.75" customHeight="1" x14ac:dyDescent="0.25"/>
    <row r="4276" ht="15.75" customHeight="1" x14ac:dyDescent="0.25"/>
    <row r="4277" ht="15.75" customHeight="1" x14ac:dyDescent="0.25"/>
    <row r="4278" ht="15.75" customHeight="1" x14ac:dyDescent="0.25"/>
    <row r="4279" ht="15.75" customHeight="1" x14ac:dyDescent="0.25"/>
    <row r="4280" ht="15.75" customHeight="1" x14ac:dyDescent="0.25"/>
    <row r="4281" ht="15.75" customHeight="1" x14ac:dyDescent="0.25"/>
    <row r="4282" ht="15.75" customHeight="1" x14ac:dyDescent="0.25"/>
    <row r="4283" ht="15.75" customHeight="1" x14ac:dyDescent="0.25"/>
    <row r="4284" ht="15.75" customHeight="1" x14ac:dyDescent="0.25"/>
    <row r="4285" ht="15.75" customHeight="1" x14ac:dyDescent="0.25"/>
    <row r="4286" ht="15.75" customHeight="1" x14ac:dyDescent="0.25"/>
    <row r="4287" ht="15.75" customHeight="1" x14ac:dyDescent="0.25"/>
    <row r="4288" ht="15.75" customHeight="1" x14ac:dyDescent="0.25"/>
    <row r="4289" ht="15.75" customHeight="1" x14ac:dyDescent="0.25"/>
    <row r="4290" ht="15.75" customHeight="1" x14ac:dyDescent="0.25"/>
    <row r="4291" ht="15.75" customHeight="1" x14ac:dyDescent="0.25"/>
    <row r="4292" ht="15.75" customHeight="1" x14ac:dyDescent="0.25"/>
    <row r="4293" ht="15.75" customHeight="1" x14ac:dyDescent="0.25"/>
    <row r="4294" ht="15.75" customHeight="1" x14ac:dyDescent="0.25"/>
    <row r="4295" ht="15.75" customHeight="1" x14ac:dyDescent="0.25"/>
    <row r="4296" ht="15.75" customHeight="1" x14ac:dyDescent="0.25"/>
    <row r="4297" ht="15.75" customHeight="1" x14ac:dyDescent="0.25"/>
    <row r="4298" ht="15.75" customHeight="1" x14ac:dyDescent="0.25"/>
    <row r="4299" ht="15.75" customHeight="1" x14ac:dyDescent="0.25"/>
    <row r="4300" ht="15.75" customHeight="1" x14ac:dyDescent="0.25"/>
    <row r="4301" ht="15.75" customHeight="1" x14ac:dyDescent="0.25"/>
    <row r="4302" ht="15.75" customHeight="1" x14ac:dyDescent="0.25"/>
    <row r="4303" ht="15.75" customHeight="1" x14ac:dyDescent="0.25"/>
    <row r="4304" ht="15.75" customHeight="1" x14ac:dyDescent="0.25"/>
    <row r="4305" ht="15.75" customHeight="1" x14ac:dyDescent="0.25"/>
    <row r="4306" ht="15.75" customHeight="1" x14ac:dyDescent="0.25"/>
    <row r="4307" ht="15.75" customHeight="1" x14ac:dyDescent="0.25"/>
    <row r="4308" ht="15.75" customHeight="1" x14ac:dyDescent="0.25"/>
    <row r="4309" ht="15.75" customHeight="1" x14ac:dyDescent="0.25"/>
    <row r="4310" ht="15.75" customHeight="1" x14ac:dyDescent="0.25"/>
    <row r="4311" ht="15.75" customHeight="1" x14ac:dyDescent="0.25"/>
    <row r="4312" ht="15.75" customHeight="1" x14ac:dyDescent="0.25"/>
    <row r="4313" ht="15.75" customHeight="1" x14ac:dyDescent="0.25"/>
    <row r="4314" ht="15.75" customHeight="1" x14ac:dyDescent="0.25"/>
    <row r="4315" ht="15.75" customHeight="1" x14ac:dyDescent="0.25"/>
    <row r="4316" ht="15.75" customHeight="1" x14ac:dyDescent="0.25"/>
    <row r="4317" ht="15.75" customHeight="1" x14ac:dyDescent="0.25"/>
    <row r="4318" ht="15.75" customHeight="1" x14ac:dyDescent="0.25"/>
    <row r="4319" ht="15.75" customHeight="1" x14ac:dyDescent="0.25"/>
    <row r="4320" ht="15.75" customHeight="1" x14ac:dyDescent="0.25"/>
    <row r="4321" ht="15.75" customHeight="1" x14ac:dyDescent="0.25"/>
    <row r="4322" ht="15.75" customHeight="1" x14ac:dyDescent="0.25"/>
    <row r="4323" ht="15.75" customHeight="1" x14ac:dyDescent="0.25"/>
    <row r="4324" ht="15.75" customHeight="1" x14ac:dyDescent="0.25"/>
    <row r="4325" ht="15.75" customHeight="1" x14ac:dyDescent="0.25"/>
    <row r="4326" ht="15.75" customHeight="1" x14ac:dyDescent="0.25"/>
    <row r="4327" ht="15.75" customHeight="1" x14ac:dyDescent="0.25"/>
    <row r="4328" ht="15.75" customHeight="1" x14ac:dyDescent="0.25"/>
    <row r="4329" ht="15.75" customHeight="1" x14ac:dyDescent="0.25"/>
    <row r="4330" ht="15.75" customHeight="1" x14ac:dyDescent="0.25"/>
    <row r="4331" ht="15.75" customHeight="1" x14ac:dyDescent="0.25"/>
    <row r="4332" ht="15.75" customHeight="1" x14ac:dyDescent="0.25"/>
    <row r="4333" ht="15.75" customHeight="1" x14ac:dyDescent="0.25"/>
    <row r="4334" ht="15.75" customHeight="1" x14ac:dyDescent="0.25"/>
    <row r="4335" ht="15.75" customHeight="1" x14ac:dyDescent="0.25"/>
    <row r="4336" ht="15.75" customHeight="1" x14ac:dyDescent="0.25"/>
    <row r="4337" ht="15.75" customHeight="1" x14ac:dyDescent="0.25"/>
    <row r="4338" ht="15.75" customHeight="1" x14ac:dyDescent="0.25"/>
    <row r="4339" ht="15.75" customHeight="1" x14ac:dyDescent="0.25"/>
    <row r="4340" ht="15.75" customHeight="1" x14ac:dyDescent="0.25"/>
    <row r="4341" ht="15.75" customHeight="1" x14ac:dyDescent="0.25"/>
    <row r="4342" ht="15.75" customHeight="1" x14ac:dyDescent="0.25"/>
    <row r="4343" ht="15.75" customHeight="1" x14ac:dyDescent="0.25"/>
    <row r="4344" ht="15.75" customHeight="1" x14ac:dyDescent="0.25"/>
    <row r="4345" ht="15.75" customHeight="1" x14ac:dyDescent="0.25"/>
    <row r="4346" ht="15.75" customHeight="1" x14ac:dyDescent="0.25"/>
    <row r="4347" ht="15.75" customHeight="1" x14ac:dyDescent="0.25"/>
    <row r="4348" ht="15.75" customHeight="1" x14ac:dyDescent="0.25"/>
    <row r="4349" ht="15.75" customHeight="1" x14ac:dyDescent="0.25"/>
    <row r="4350" ht="15.75" customHeight="1" x14ac:dyDescent="0.25"/>
    <row r="4351" ht="15.75" customHeight="1" x14ac:dyDescent="0.25"/>
    <row r="4352" ht="15.75" customHeight="1" x14ac:dyDescent="0.25"/>
    <row r="4353" ht="15.75" customHeight="1" x14ac:dyDescent="0.25"/>
    <row r="4354" ht="15.75" customHeight="1" x14ac:dyDescent="0.25"/>
    <row r="4355" ht="15.75" customHeight="1" x14ac:dyDescent="0.25"/>
    <row r="4356" ht="15.75" customHeight="1" x14ac:dyDescent="0.25"/>
    <row r="4357" ht="15.75" customHeight="1" x14ac:dyDescent="0.25"/>
    <row r="4358" ht="15.75" customHeight="1" x14ac:dyDescent="0.25"/>
    <row r="4359" ht="15.75" customHeight="1" x14ac:dyDescent="0.25"/>
    <row r="4360" ht="15.75" customHeight="1" x14ac:dyDescent="0.25"/>
    <row r="4361" ht="15.75" customHeight="1" x14ac:dyDescent="0.25"/>
    <row r="4362" ht="15.75" customHeight="1" x14ac:dyDescent="0.25"/>
    <row r="4363" ht="15.75" customHeight="1" x14ac:dyDescent="0.25"/>
    <row r="4364" ht="15.75" customHeight="1" x14ac:dyDescent="0.25"/>
    <row r="4365" ht="15.75" customHeight="1" x14ac:dyDescent="0.25"/>
    <row r="4366" ht="15.75" customHeight="1" x14ac:dyDescent="0.25"/>
    <row r="4367" ht="15.75" customHeight="1" x14ac:dyDescent="0.25"/>
    <row r="4368" ht="15.75" customHeight="1" x14ac:dyDescent="0.25"/>
    <row r="4369" ht="15.75" customHeight="1" x14ac:dyDescent="0.25"/>
    <row r="4370" ht="15.75" customHeight="1" x14ac:dyDescent="0.25"/>
    <row r="4371" ht="15.75" customHeight="1" x14ac:dyDescent="0.25"/>
    <row r="4372" ht="15.75" customHeight="1" x14ac:dyDescent="0.25"/>
    <row r="4373" ht="15.75" customHeight="1" x14ac:dyDescent="0.25"/>
    <row r="4374" ht="15.75" customHeight="1" x14ac:dyDescent="0.25"/>
    <row r="4375" ht="15.75" customHeight="1" x14ac:dyDescent="0.25"/>
    <row r="4376" ht="15.75" customHeight="1" x14ac:dyDescent="0.25"/>
    <row r="4377" ht="15.75" customHeight="1" x14ac:dyDescent="0.25"/>
    <row r="4378" ht="15.75" customHeight="1" x14ac:dyDescent="0.25"/>
    <row r="4379" ht="15.75" customHeight="1" x14ac:dyDescent="0.25"/>
    <row r="4380" ht="15.75" customHeight="1" x14ac:dyDescent="0.25"/>
    <row r="4381" ht="15.75" customHeight="1" x14ac:dyDescent="0.25"/>
    <row r="4382" ht="15.75" customHeight="1" x14ac:dyDescent="0.25"/>
    <row r="4383" ht="15.75" customHeight="1" x14ac:dyDescent="0.25"/>
    <row r="4384" ht="15.75" customHeight="1" x14ac:dyDescent="0.25"/>
    <row r="4385" ht="15.75" customHeight="1" x14ac:dyDescent="0.25"/>
    <row r="4386" ht="15.75" customHeight="1" x14ac:dyDescent="0.25"/>
    <row r="4387" ht="15.75" customHeight="1" x14ac:dyDescent="0.25"/>
    <row r="4388" ht="15.75" customHeight="1" x14ac:dyDescent="0.25"/>
    <row r="4389" ht="15.75" customHeight="1" x14ac:dyDescent="0.25"/>
    <row r="4390" ht="15.75" customHeight="1" x14ac:dyDescent="0.25"/>
    <row r="4391" ht="15.75" customHeight="1" x14ac:dyDescent="0.25"/>
    <row r="4392" ht="15.75" customHeight="1" x14ac:dyDescent="0.25"/>
    <row r="4393" ht="15.75" customHeight="1" x14ac:dyDescent="0.25"/>
    <row r="4394" ht="15.75" customHeight="1" x14ac:dyDescent="0.25"/>
    <row r="4395" ht="15.75" customHeight="1" x14ac:dyDescent="0.25"/>
    <row r="4396" ht="15.75" customHeight="1" x14ac:dyDescent="0.25"/>
    <row r="4397" ht="15.75" customHeight="1" x14ac:dyDescent="0.25"/>
    <row r="4398" ht="15.75" customHeight="1" x14ac:dyDescent="0.25"/>
    <row r="4399" ht="15.75" customHeight="1" x14ac:dyDescent="0.25"/>
    <row r="4400" ht="15.75" customHeight="1" x14ac:dyDescent="0.25"/>
    <row r="4401" ht="15.75" customHeight="1" x14ac:dyDescent="0.25"/>
    <row r="4402" ht="15.75" customHeight="1" x14ac:dyDescent="0.25"/>
    <row r="4403" ht="15.75" customHeight="1" x14ac:dyDescent="0.25"/>
    <row r="4404" ht="15.75" customHeight="1" x14ac:dyDescent="0.25"/>
    <row r="4405" ht="15.75" customHeight="1" x14ac:dyDescent="0.25"/>
    <row r="4406" ht="15.75" customHeight="1" x14ac:dyDescent="0.25"/>
    <row r="4407" ht="15.75" customHeight="1" x14ac:dyDescent="0.25"/>
    <row r="4408" ht="15.75" customHeight="1" x14ac:dyDescent="0.25"/>
    <row r="4409" ht="15.75" customHeight="1" x14ac:dyDescent="0.25"/>
    <row r="4410" ht="15.75" customHeight="1" x14ac:dyDescent="0.25"/>
    <row r="4411" ht="15.75" customHeight="1" x14ac:dyDescent="0.25"/>
    <row r="4412" ht="15.75" customHeight="1" x14ac:dyDescent="0.25"/>
    <row r="4413" ht="15.75" customHeight="1" x14ac:dyDescent="0.25"/>
    <row r="4414" ht="15.75" customHeight="1" x14ac:dyDescent="0.25"/>
    <row r="4415" ht="15.75" customHeight="1" x14ac:dyDescent="0.25"/>
    <row r="4416" ht="15.75" customHeight="1" x14ac:dyDescent="0.25"/>
    <row r="4417" ht="15.75" customHeight="1" x14ac:dyDescent="0.25"/>
    <row r="4418" ht="15.75" customHeight="1" x14ac:dyDescent="0.25"/>
    <row r="4419" ht="15.75" customHeight="1" x14ac:dyDescent="0.25"/>
    <row r="4420" ht="15.75" customHeight="1" x14ac:dyDescent="0.25"/>
    <row r="4421" ht="15.75" customHeight="1" x14ac:dyDescent="0.25"/>
    <row r="4422" ht="15.75" customHeight="1" x14ac:dyDescent="0.25"/>
    <row r="4423" ht="15.75" customHeight="1" x14ac:dyDescent="0.25"/>
    <row r="4424" ht="15.75" customHeight="1" x14ac:dyDescent="0.25"/>
    <row r="4425" ht="15.75" customHeight="1" x14ac:dyDescent="0.25"/>
    <row r="4426" ht="15.75" customHeight="1" x14ac:dyDescent="0.25"/>
    <row r="4427" ht="15.75" customHeight="1" x14ac:dyDescent="0.25"/>
    <row r="4428" ht="15.75" customHeight="1" x14ac:dyDescent="0.25"/>
    <row r="4429" ht="15.75" customHeight="1" x14ac:dyDescent="0.25"/>
    <row r="4430" ht="15.75" customHeight="1" x14ac:dyDescent="0.25"/>
    <row r="4431" ht="15.75" customHeight="1" x14ac:dyDescent="0.25"/>
    <row r="4432" ht="15.75" customHeight="1" x14ac:dyDescent="0.25"/>
    <row r="4433" ht="15.75" customHeight="1" x14ac:dyDescent="0.25"/>
    <row r="4434" ht="15.75" customHeight="1" x14ac:dyDescent="0.25"/>
    <row r="4435" ht="15.75" customHeight="1" x14ac:dyDescent="0.25"/>
    <row r="4436" ht="15.75" customHeight="1" x14ac:dyDescent="0.25"/>
    <row r="4437" ht="15.75" customHeight="1" x14ac:dyDescent="0.25"/>
    <row r="4438" ht="15.75" customHeight="1" x14ac:dyDescent="0.25"/>
    <row r="4439" ht="15.75" customHeight="1" x14ac:dyDescent="0.25"/>
    <row r="4440" ht="15.75" customHeight="1" x14ac:dyDescent="0.25"/>
    <row r="4441" ht="15.75" customHeight="1" x14ac:dyDescent="0.25"/>
    <row r="4442" ht="15.75" customHeight="1" x14ac:dyDescent="0.25"/>
    <row r="4443" ht="15.75" customHeight="1" x14ac:dyDescent="0.25"/>
    <row r="4444" ht="15.75" customHeight="1" x14ac:dyDescent="0.25"/>
    <row r="4445" ht="15.75" customHeight="1" x14ac:dyDescent="0.25"/>
    <row r="4446" ht="15.75" customHeight="1" x14ac:dyDescent="0.25"/>
    <row r="4447" ht="15.75" customHeight="1" x14ac:dyDescent="0.25"/>
    <row r="4448" ht="15.75" customHeight="1" x14ac:dyDescent="0.25"/>
    <row r="4449" ht="15.75" customHeight="1" x14ac:dyDescent="0.25"/>
    <row r="4450" ht="15.75" customHeight="1" x14ac:dyDescent="0.25"/>
    <row r="4451" ht="15.75" customHeight="1" x14ac:dyDescent="0.25"/>
    <row r="4452" ht="15.75" customHeight="1" x14ac:dyDescent="0.25"/>
    <row r="4453" ht="15.75" customHeight="1" x14ac:dyDescent="0.25"/>
    <row r="4454" ht="15.75" customHeight="1" x14ac:dyDescent="0.25"/>
    <row r="4455" ht="15.75" customHeight="1" x14ac:dyDescent="0.25"/>
    <row r="4456" ht="15.75" customHeight="1" x14ac:dyDescent="0.25"/>
    <row r="4457" ht="15.75" customHeight="1" x14ac:dyDescent="0.25"/>
    <row r="4458" ht="15.75" customHeight="1" x14ac:dyDescent="0.25"/>
    <row r="4459" ht="15.75" customHeight="1" x14ac:dyDescent="0.25"/>
    <row r="4460" ht="15.75" customHeight="1" x14ac:dyDescent="0.25"/>
    <row r="4461" ht="15.75" customHeight="1" x14ac:dyDescent="0.25"/>
    <row r="4462" ht="15.75" customHeight="1" x14ac:dyDescent="0.25"/>
    <row r="4463" ht="15.75" customHeight="1" x14ac:dyDescent="0.25"/>
    <row r="4464" ht="15.75" customHeight="1" x14ac:dyDescent="0.25"/>
    <row r="4465" ht="15.75" customHeight="1" x14ac:dyDescent="0.25"/>
    <row r="4466" ht="15.75" customHeight="1" x14ac:dyDescent="0.25"/>
    <row r="4467" ht="15.75" customHeight="1" x14ac:dyDescent="0.25"/>
    <row r="4468" ht="15.75" customHeight="1" x14ac:dyDescent="0.25"/>
    <row r="4469" ht="15.75" customHeight="1" x14ac:dyDescent="0.25"/>
    <row r="4470" ht="15.75" customHeight="1" x14ac:dyDescent="0.25"/>
    <row r="4471" ht="15.75" customHeight="1" x14ac:dyDescent="0.25"/>
    <row r="4472" ht="15.75" customHeight="1" x14ac:dyDescent="0.25"/>
    <row r="4473" ht="15.75" customHeight="1" x14ac:dyDescent="0.25"/>
    <row r="4474" ht="15.75" customHeight="1" x14ac:dyDescent="0.25"/>
    <row r="4475" ht="15.75" customHeight="1" x14ac:dyDescent="0.25"/>
    <row r="4476" ht="15.75" customHeight="1" x14ac:dyDescent="0.25"/>
    <row r="4477" ht="15.75" customHeight="1" x14ac:dyDescent="0.25"/>
    <row r="4478" ht="15.75" customHeight="1" x14ac:dyDescent="0.25"/>
    <row r="4479" ht="15.75" customHeight="1" x14ac:dyDescent="0.25"/>
    <row r="4480" ht="15.75" customHeight="1" x14ac:dyDescent="0.25"/>
    <row r="4481" ht="15.75" customHeight="1" x14ac:dyDescent="0.25"/>
    <row r="4482" ht="15.75" customHeight="1" x14ac:dyDescent="0.25"/>
    <row r="4483" ht="15.75" customHeight="1" x14ac:dyDescent="0.25"/>
    <row r="4484" ht="15.75" customHeight="1" x14ac:dyDescent="0.25"/>
    <row r="4485" ht="15.75" customHeight="1" x14ac:dyDescent="0.25"/>
    <row r="4486" ht="15.75" customHeight="1" x14ac:dyDescent="0.25"/>
    <row r="4487" ht="15.75" customHeight="1" x14ac:dyDescent="0.25"/>
    <row r="4488" ht="15.75" customHeight="1" x14ac:dyDescent="0.25"/>
    <row r="4489" ht="15.75" customHeight="1" x14ac:dyDescent="0.25"/>
    <row r="4490" ht="15.75" customHeight="1" x14ac:dyDescent="0.25"/>
    <row r="4491" ht="15.75" customHeight="1" x14ac:dyDescent="0.25"/>
    <row r="4492" ht="15.75" customHeight="1" x14ac:dyDescent="0.25"/>
    <row r="4493" ht="15.75" customHeight="1" x14ac:dyDescent="0.25"/>
    <row r="4494" ht="15.75" customHeight="1" x14ac:dyDescent="0.25"/>
    <row r="4495" ht="15.75" customHeight="1" x14ac:dyDescent="0.25"/>
    <row r="4496" ht="15.75" customHeight="1" x14ac:dyDescent="0.25"/>
    <row r="4497" ht="15.75" customHeight="1" x14ac:dyDescent="0.25"/>
    <row r="4498" ht="15.75" customHeight="1" x14ac:dyDescent="0.25"/>
    <row r="4499" ht="15.75" customHeight="1" x14ac:dyDescent="0.25"/>
    <row r="4500" ht="15.75" customHeight="1" x14ac:dyDescent="0.25"/>
    <row r="4501" ht="15.75" customHeight="1" x14ac:dyDescent="0.25"/>
    <row r="4502" ht="15.75" customHeight="1" x14ac:dyDescent="0.25"/>
    <row r="4503" ht="15.75" customHeight="1" x14ac:dyDescent="0.25"/>
    <row r="4504" ht="15.75" customHeight="1" x14ac:dyDescent="0.25"/>
    <row r="4505" ht="15.75" customHeight="1" x14ac:dyDescent="0.25"/>
    <row r="4506" ht="15.75" customHeight="1" x14ac:dyDescent="0.25"/>
    <row r="4507" ht="15.75" customHeight="1" x14ac:dyDescent="0.25"/>
    <row r="4508" ht="15.75" customHeight="1" x14ac:dyDescent="0.25"/>
    <row r="4509" ht="15.75" customHeight="1" x14ac:dyDescent="0.25"/>
    <row r="4510" ht="15.75" customHeight="1" x14ac:dyDescent="0.25"/>
    <row r="4511" ht="15.75" customHeight="1" x14ac:dyDescent="0.25"/>
    <row r="4512" ht="15.75" customHeight="1" x14ac:dyDescent="0.25"/>
    <row r="4513" ht="15.75" customHeight="1" x14ac:dyDescent="0.25"/>
    <row r="4514" ht="15.75" customHeight="1" x14ac:dyDescent="0.25"/>
    <row r="4515" ht="15.75" customHeight="1" x14ac:dyDescent="0.25"/>
    <row r="4516" ht="15.75" customHeight="1" x14ac:dyDescent="0.25"/>
    <row r="4517" ht="15.75" customHeight="1" x14ac:dyDescent="0.25"/>
    <row r="4518" ht="15.75" customHeight="1" x14ac:dyDescent="0.25"/>
    <row r="4519" ht="15.75" customHeight="1" x14ac:dyDescent="0.25"/>
    <row r="4520" ht="15.75" customHeight="1" x14ac:dyDescent="0.25"/>
    <row r="4521" ht="15.75" customHeight="1" x14ac:dyDescent="0.25"/>
    <row r="4522" ht="15.75" customHeight="1" x14ac:dyDescent="0.25"/>
    <row r="4523" ht="15.75" customHeight="1" x14ac:dyDescent="0.25"/>
    <row r="4524" ht="15.75" customHeight="1" x14ac:dyDescent="0.25"/>
    <row r="4525" ht="15.75" customHeight="1" x14ac:dyDescent="0.25"/>
    <row r="4526" ht="15.75" customHeight="1" x14ac:dyDescent="0.25"/>
    <row r="4527" ht="15.75" customHeight="1" x14ac:dyDescent="0.25"/>
    <row r="4528" ht="15.75" customHeight="1" x14ac:dyDescent="0.25"/>
    <row r="4529" ht="15.75" customHeight="1" x14ac:dyDescent="0.25"/>
    <row r="4530" ht="15.75" customHeight="1" x14ac:dyDescent="0.25"/>
    <row r="4531" ht="15.75" customHeight="1" x14ac:dyDescent="0.25"/>
    <row r="4532" ht="15.75" customHeight="1" x14ac:dyDescent="0.25"/>
    <row r="4533" ht="15.75" customHeight="1" x14ac:dyDescent="0.25"/>
    <row r="4534" ht="15.75" customHeight="1" x14ac:dyDescent="0.25"/>
    <row r="4535" ht="15.75" customHeight="1" x14ac:dyDescent="0.25"/>
    <row r="4536" ht="15.75" customHeight="1" x14ac:dyDescent="0.25"/>
    <row r="4537" ht="15.75" customHeight="1" x14ac:dyDescent="0.25"/>
    <row r="4538" ht="15.75" customHeight="1" x14ac:dyDescent="0.25"/>
    <row r="4539" ht="15.75" customHeight="1" x14ac:dyDescent="0.25"/>
    <row r="4540" ht="15.75" customHeight="1" x14ac:dyDescent="0.25"/>
    <row r="4541" ht="15.75" customHeight="1" x14ac:dyDescent="0.25"/>
    <row r="4542" ht="15.75" customHeight="1" x14ac:dyDescent="0.25"/>
    <row r="4543" ht="15.75" customHeight="1" x14ac:dyDescent="0.25"/>
    <row r="4544" ht="15.75" customHeight="1" x14ac:dyDescent="0.25"/>
    <row r="4545" ht="15.75" customHeight="1" x14ac:dyDescent="0.25"/>
    <row r="4546" ht="15.75" customHeight="1" x14ac:dyDescent="0.25"/>
    <row r="4547" ht="15.75" customHeight="1" x14ac:dyDescent="0.25"/>
    <row r="4548" ht="15.75" customHeight="1" x14ac:dyDescent="0.25"/>
    <row r="4549" ht="15.75" customHeight="1" x14ac:dyDescent="0.25"/>
    <row r="4550" ht="15.75" customHeight="1" x14ac:dyDescent="0.25"/>
    <row r="4551" ht="15.75" customHeight="1" x14ac:dyDescent="0.25"/>
    <row r="4552" ht="15.75" customHeight="1" x14ac:dyDescent="0.25"/>
    <row r="4553" ht="15.75" customHeight="1" x14ac:dyDescent="0.25"/>
    <row r="4554" ht="15.75" customHeight="1" x14ac:dyDescent="0.25"/>
    <row r="4555" ht="15.75" customHeight="1" x14ac:dyDescent="0.25"/>
    <row r="4556" ht="15.75" customHeight="1" x14ac:dyDescent="0.25"/>
    <row r="4557" ht="15.75" customHeight="1" x14ac:dyDescent="0.25"/>
    <row r="4558" ht="15.75" customHeight="1" x14ac:dyDescent="0.25"/>
    <row r="4559" ht="15.75" customHeight="1" x14ac:dyDescent="0.25"/>
    <row r="4560" ht="15.75" customHeight="1" x14ac:dyDescent="0.25"/>
    <row r="4561" ht="15.75" customHeight="1" x14ac:dyDescent="0.25"/>
    <row r="4562" ht="15.75" customHeight="1" x14ac:dyDescent="0.25"/>
    <row r="4563" ht="15.75" customHeight="1" x14ac:dyDescent="0.25"/>
    <row r="4564" ht="15.75" customHeight="1" x14ac:dyDescent="0.25"/>
    <row r="4565" ht="15.75" customHeight="1" x14ac:dyDescent="0.25"/>
    <row r="4566" ht="15.75" customHeight="1" x14ac:dyDescent="0.25"/>
    <row r="4567" ht="15.75" customHeight="1" x14ac:dyDescent="0.25"/>
    <row r="4568" ht="15.75" customHeight="1" x14ac:dyDescent="0.25"/>
    <row r="4569" ht="15.75" customHeight="1" x14ac:dyDescent="0.25"/>
    <row r="4570" ht="15.75" customHeight="1" x14ac:dyDescent="0.25"/>
    <row r="4571" ht="15.75" customHeight="1" x14ac:dyDescent="0.25"/>
    <row r="4572" ht="15.75" customHeight="1" x14ac:dyDescent="0.25"/>
    <row r="4573" ht="15.75" customHeight="1" x14ac:dyDescent="0.25"/>
    <row r="4574" ht="15.75" customHeight="1" x14ac:dyDescent="0.25"/>
    <row r="4575" ht="15.75" customHeight="1" x14ac:dyDescent="0.25"/>
    <row r="4576" ht="15.75" customHeight="1" x14ac:dyDescent="0.25"/>
    <row r="4577" ht="15.75" customHeight="1" x14ac:dyDescent="0.25"/>
    <row r="4578" ht="15.75" customHeight="1" x14ac:dyDescent="0.25"/>
    <row r="4579" ht="15.75" customHeight="1" x14ac:dyDescent="0.25"/>
    <row r="4580" ht="15.75" customHeight="1" x14ac:dyDescent="0.25"/>
    <row r="4581" ht="15.75" customHeight="1" x14ac:dyDescent="0.25"/>
    <row r="4582" ht="15.75" customHeight="1" x14ac:dyDescent="0.25"/>
    <row r="4583" ht="15.75" customHeight="1" x14ac:dyDescent="0.25"/>
    <row r="4584" ht="15.75" customHeight="1" x14ac:dyDescent="0.25"/>
    <row r="4585" ht="15.75" customHeight="1" x14ac:dyDescent="0.25"/>
    <row r="4586" ht="15.75" customHeight="1" x14ac:dyDescent="0.25"/>
    <row r="4587" ht="15.75" customHeight="1" x14ac:dyDescent="0.25"/>
    <row r="4588" ht="15.75" customHeight="1" x14ac:dyDescent="0.25"/>
    <row r="4589" ht="15.75" customHeight="1" x14ac:dyDescent="0.25"/>
    <row r="4590" ht="15.75" customHeight="1" x14ac:dyDescent="0.25"/>
    <row r="4591" ht="15.75" customHeight="1" x14ac:dyDescent="0.25"/>
    <row r="4592" ht="15.75" customHeight="1" x14ac:dyDescent="0.25"/>
    <row r="4593" ht="15.75" customHeight="1" x14ac:dyDescent="0.25"/>
    <row r="4594" ht="15.75" customHeight="1" x14ac:dyDescent="0.25"/>
    <row r="4595" ht="15.75" customHeight="1" x14ac:dyDescent="0.25"/>
    <row r="4596" ht="15.75" customHeight="1" x14ac:dyDescent="0.25"/>
    <row r="4597" ht="15.75" customHeight="1" x14ac:dyDescent="0.25"/>
    <row r="4598" ht="15.75" customHeight="1" x14ac:dyDescent="0.25"/>
    <row r="4599" ht="15.75" customHeight="1" x14ac:dyDescent="0.25"/>
    <row r="4600" ht="15.75" customHeight="1" x14ac:dyDescent="0.25"/>
    <row r="4601" ht="15.75" customHeight="1" x14ac:dyDescent="0.25"/>
    <row r="4602" ht="15.75" customHeight="1" x14ac:dyDescent="0.25"/>
    <row r="4603" ht="15.75" customHeight="1" x14ac:dyDescent="0.25"/>
    <row r="4604" ht="15.75" customHeight="1" x14ac:dyDescent="0.25"/>
    <row r="4605" ht="15.75" customHeight="1" x14ac:dyDescent="0.25"/>
    <row r="4606" ht="15.75" customHeight="1" x14ac:dyDescent="0.25"/>
    <row r="4607" ht="15.75" customHeight="1" x14ac:dyDescent="0.25"/>
    <row r="4608" ht="15.75" customHeight="1" x14ac:dyDescent="0.25"/>
    <row r="4609" ht="15.75" customHeight="1" x14ac:dyDescent="0.25"/>
    <row r="4610" ht="15.75" customHeight="1" x14ac:dyDescent="0.25"/>
    <row r="4611" ht="15.75" customHeight="1" x14ac:dyDescent="0.25"/>
    <row r="4612" ht="15.75" customHeight="1" x14ac:dyDescent="0.25"/>
    <row r="4613" ht="15.75" customHeight="1" x14ac:dyDescent="0.25"/>
    <row r="4614" ht="15.75" customHeight="1" x14ac:dyDescent="0.25"/>
    <row r="4615" ht="15.75" customHeight="1" x14ac:dyDescent="0.25"/>
    <row r="4616" ht="15.75" customHeight="1" x14ac:dyDescent="0.25"/>
    <row r="4617" ht="15.75" customHeight="1" x14ac:dyDescent="0.25"/>
    <row r="4618" ht="15.75" customHeight="1" x14ac:dyDescent="0.25"/>
    <row r="4619" ht="15.75" customHeight="1" x14ac:dyDescent="0.25"/>
    <row r="4620" ht="15.75" customHeight="1" x14ac:dyDescent="0.25"/>
    <row r="4621" ht="15.75" customHeight="1" x14ac:dyDescent="0.25"/>
    <row r="4622" ht="15.75" customHeight="1" x14ac:dyDescent="0.25"/>
    <row r="4623" ht="15.75" customHeight="1" x14ac:dyDescent="0.25"/>
    <row r="4624" ht="15.75" customHeight="1" x14ac:dyDescent="0.25"/>
    <row r="4625" ht="15.75" customHeight="1" x14ac:dyDescent="0.25"/>
    <row r="4626" ht="15.75" customHeight="1" x14ac:dyDescent="0.25"/>
    <row r="4627" ht="15.75" customHeight="1" x14ac:dyDescent="0.25"/>
    <row r="4628" ht="15.75" customHeight="1" x14ac:dyDescent="0.25"/>
    <row r="4629" ht="15.75" customHeight="1" x14ac:dyDescent="0.25"/>
    <row r="4630" ht="15.75" customHeight="1" x14ac:dyDescent="0.25"/>
    <row r="4631" ht="15.75" customHeight="1" x14ac:dyDescent="0.25"/>
    <row r="4632" ht="15.75" customHeight="1" x14ac:dyDescent="0.25"/>
    <row r="4633" ht="15.75" customHeight="1" x14ac:dyDescent="0.25"/>
    <row r="4634" ht="15.75" customHeight="1" x14ac:dyDescent="0.25"/>
    <row r="4635" ht="15.75" customHeight="1" x14ac:dyDescent="0.25"/>
    <row r="4636" ht="15.75" customHeight="1" x14ac:dyDescent="0.25"/>
    <row r="4637" ht="15.75" customHeight="1" x14ac:dyDescent="0.25"/>
    <row r="4638" ht="15.75" customHeight="1" x14ac:dyDescent="0.25"/>
    <row r="4639" ht="15.75" customHeight="1" x14ac:dyDescent="0.25"/>
    <row r="4640" ht="15.75" customHeight="1" x14ac:dyDescent="0.25"/>
    <row r="4641" ht="15.75" customHeight="1" x14ac:dyDescent="0.25"/>
    <row r="4642" ht="15.75" customHeight="1" x14ac:dyDescent="0.25"/>
    <row r="4643" ht="15.75" customHeight="1" x14ac:dyDescent="0.25"/>
    <row r="4644" ht="15.75" customHeight="1" x14ac:dyDescent="0.25"/>
    <row r="4645" ht="15.75" customHeight="1" x14ac:dyDescent="0.25"/>
    <row r="4646" ht="15.75" customHeight="1" x14ac:dyDescent="0.25"/>
    <row r="4647" ht="15.75" customHeight="1" x14ac:dyDescent="0.25"/>
    <row r="4648" ht="15.75" customHeight="1" x14ac:dyDescent="0.25"/>
    <row r="4649" ht="15.75" customHeight="1" x14ac:dyDescent="0.25"/>
    <row r="4650" ht="15.75" customHeight="1" x14ac:dyDescent="0.25"/>
    <row r="4651" ht="15.75" customHeight="1" x14ac:dyDescent="0.25"/>
    <row r="4652" ht="15.75" customHeight="1" x14ac:dyDescent="0.25"/>
    <row r="4653" ht="15.75" customHeight="1" x14ac:dyDescent="0.25"/>
    <row r="4654" ht="15.75" customHeight="1" x14ac:dyDescent="0.25"/>
    <row r="4655" ht="15.75" customHeight="1" x14ac:dyDescent="0.25"/>
    <row r="4656" ht="15.75" customHeight="1" x14ac:dyDescent="0.25"/>
    <row r="4657" ht="15.75" customHeight="1" x14ac:dyDescent="0.25"/>
    <row r="4658" ht="15.75" customHeight="1" x14ac:dyDescent="0.25"/>
    <row r="4659" ht="15.75" customHeight="1" x14ac:dyDescent="0.25"/>
    <row r="4660" ht="15.75" customHeight="1" x14ac:dyDescent="0.25"/>
    <row r="4661" ht="15.75" customHeight="1" x14ac:dyDescent="0.25"/>
    <row r="4662" ht="15.75" customHeight="1" x14ac:dyDescent="0.25"/>
    <row r="4663" ht="15.75" customHeight="1" x14ac:dyDescent="0.25"/>
    <row r="4664" ht="15.75" customHeight="1" x14ac:dyDescent="0.25"/>
    <row r="4665" ht="15.75" customHeight="1" x14ac:dyDescent="0.25"/>
    <row r="4666" ht="15.75" customHeight="1" x14ac:dyDescent="0.25"/>
    <row r="4667" ht="15.75" customHeight="1" x14ac:dyDescent="0.25"/>
    <row r="4668" ht="15.75" customHeight="1" x14ac:dyDescent="0.25"/>
    <row r="4669" ht="15.75" customHeight="1" x14ac:dyDescent="0.25"/>
    <row r="4670" ht="15.75" customHeight="1" x14ac:dyDescent="0.25"/>
    <row r="4671" ht="15.75" customHeight="1" x14ac:dyDescent="0.25"/>
    <row r="4672" ht="15.75" customHeight="1" x14ac:dyDescent="0.25"/>
    <row r="4673" ht="15.75" customHeight="1" x14ac:dyDescent="0.25"/>
    <row r="4674" ht="15.75" customHeight="1" x14ac:dyDescent="0.25"/>
    <row r="4675" ht="15.75" customHeight="1" x14ac:dyDescent="0.25"/>
    <row r="4676" ht="15.75" customHeight="1" x14ac:dyDescent="0.25"/>
    <row r="4677" ht="15.75" customHeight="1" x14ac:dyDescent="0.25"/>
    <row r="4678" ht="15.75" customHeight="1" x14ac:dyDescent="0.25"/>
    <row r="4679" ht="15.75" customHeight="1" x14ac:dyDescent="0.25"/>
    <row r="4680" ht="15.75" customHeight="1" x14ac:dyDescent="0.25"/>
    <row r="4681" ht="15.75" customHeight="1" x14ac:dyDescent="0.25"/>
    <row r="4682" ht="15.75" customHeight="1" x14ac:dyDescent="0.25"/>
    <row r="4683" ht="15.75" customHeight="1" x14ac:dyDescent="0.25"/>
    <row r="4684" ht="15.75" customHeight="1" x14ac:dyDescent="0.25"/>
    <row r="4685" ht="15.75" customHeight="1" x14ac:dyDescent="0.25"/>
    <row r="4686" ht="15.75" customHeight="1" x14ac:dyDescent="0.25"/>
    <row r="4687" ht="15.75" customHeight="1" x14ac:dyDescent="0.25"/>
    <row r="4688" ht="15.75" customHeight="1" x14ac:dyDescent="0.25"/>
    <row r="4689" ht="15.75" customHeight="1" x14ac:dyDescent="0.25"/>
    <row r="4690" ht="15.75" customHeight="1" x14ac:dyDescent="0.25"/>
    <row r="4691" ht="15.75" customHeight="1" x14ac:dyDescent="0.25"/>
    <row r="4692" ht="15.75" customHeight="1" x14ac:dyDescent="0.25"/>
    <row r="4693" ht="15.75" customHeight="1" x14ac:dyDescent="0.25"/>
    <row r="4694" ht="15.75" customHeight="1" x14ac:dyDescent="0.25"/>
    <row r="4695" ht="15.75" customHeight="1" x14ac:dyDescent="0.25"/>
    <row r="4696" ht="15.75" customHeight="1" x14ac:dyDescent="0.25"/>
    <row r="4697" ht="15.75" customHeight="1" x14ac:dyDescent="0.25"/>
    <row r="4698" ht="15.75" customHeight="1" x14ac:dyDescent="0.25"/>
    <row r="4699" ht="15.75" customHeight="1" x14ac:dyDescent="0.25"/>
    <row r="4700" ht="15.75" customHeight="1" x14ac:dyDescent="0.25"/>
    <row r="4701" ht="15.75" customHeight="1" x14ac:dyDescent="0.25"/>
    <row r="4702" ht="15.75" customHeight="1" x14ac:dyDescent="0.25"/>
    <row r="4703" ht="15.75" customHeight="1" x14ac:dyDescent="0.25"/>
    <row r="4704" ht="15.75" customHeight="1" x14ac:dyDescent="0.25"/>
    <row r="4705" ht="15.75" customHeight="1" x14ac:dyDescent="0.25"/>
    <row r="4706" ht="15.75" customHeight="1" x14ac:dyDescent="0.25"/>
    <row r="4707" ht="15.75" customHeight="1" x14ac:dyDescent="0.25"/>
    <row r="4708" ht="15.75" customHeight="1" x14ac:dyDescent="0.25"/>
    <row r="4709" ht="15.75" customHeight="1" x14ac:dyDescent="0.25"/>
    <row r="4710" ht="15.75" customHeight="1" x14ac:dyDescent="0.25"/>
    <row r="4711" ht="15.75" customHeight="1" x14ac:dyDescent="0.25"/>
    <row r="4712" ht="15.75" customHeight="1" x14ac:dyDescent="0.25"/>
    <row r="4713" ht="15.75" customHeight="1" x14ac:dyDescent="0.25"/>
    <row r="4714" ht="15.75" customHeight="1" x14ac:dyDescent="0.25"/>
    <row r="4715" ht="15.75" customHeight="1" x14ac:dyDescent="0.25"/>
    <row r="4716" ht="15.75" customHeight="1" x14ac:dyDescent="0.25"/>
    <row r="4717" ht="15.75" customHeight="1" x14ac:dyDescent="0.25"/>
    <row r="4718" ht="15.75" customHeight="1" x14ac:dyDescent="0.25"/>
    <row r="4719" ht="15.75" customHeight="1" x14ac:dyDescent="0.25"/>
    <row r="4720" ht="15.75" customHeight="1" x14ac:dyDescent="0.25"/>
    <row r="4721" ht="15.75" customHeight="1" x14ac:dyDescent="0.25"/>
    <row r="4722" ht="15.75" customHeight="1" x14ac:dyDescent="0.25"/>
    <row r="4723" ht="15.75" customHeight="1" x14ac:dyDescent="0.25"/>
    <row r="4724" ht="15.75" customHeight="1" x14ac:dyDescent="0.25"/>
    <row r="4725" ht="15.75" customHeight="1" x14ac:dyDescent="0.25"/>
    <row r="4726" ht="15.75" customHeight="1" x14ac:dyDescent="0.25"/>
    <row r="4727" ht="15.75" customHeight="1" x14ac:dyDescent="0.25"/>
    <row r="4728" ht="15.75" customHeight="1" x14ac:dyDescent="0.25"/>
    <row r="4729" ht="15.75" customHeight="1" x14ac:dyDescent="0.25"/>
    <row r="4730" ht="15.75" customHeight="1" x14ac:dyDescent="0.25"/>
    <row r="4731" ht="15.75" customHeight="1" x14ac:dyDescent="0.25"/>
    <row r="4732" ht="15.75" customHeight="1" x14ac:dyDescent="0.25"/>
    <row r="4733" ht="15.75" customHeight="1" x14ac:dyDescent="0.25"/>
    <row r="4734" ht="15.75" customHeight="1" x14ac:dyDescent="0.25"/>
    <row r="4735" ht="15.75" customHeight="1" x14ac:dyDescent="0.25"/>
    <row r="4736" ht="15.75" customHeight="1" x14ac:dyDescent="0.25"/>
    <row r="4737" ht="15.75" customHeight="1" x14ac:dyDescent="0.25"/>
    <row r="4738" ht="15.75" customHeight="1" x14ac:dyDescent="0.25"/>
    <row r="4739" ht="15.75" customHeight="1" x14ac:dyDescent="0.25"/>
    <row r="4740" ht="15.75" customHeight="1" x14ac:dyDescent="0.25"/>
    <row r="4741" ht="15.75" customHeight="1" x14ac:dyDescent="0.25"/>
    <row r="4742" ht="15.75" customHeight="1" x14ac:dyDescent="0.25"/>
    <row r="4743" ht="15.75" customHeight="1" x14ac:dyDescent="0.25"/>
    <row r="4744" ht="15.75" customHeight="1" x14ac:dyDescent="0.25"/>
    <row r="4745" ht="15.75" customHeight="1" x14ac:dyDescent="0.25"/>
    <row r="4746" ht="15.75" customHeight="1" x14ac:dyDescent="0.25"/>
    <row r="4747" ht="15.75" customHeight="1" x14ac:dyDescent="0.25"/>
    <row r="4748" ht="15.75" customHeight="1" x14ac:dyDescent="0.25"/>
    <row r="4749" ht="15.75" customHeight="1" x14ac:dyDescent="0.25"/>
    <row r="4750" ht="15.75" customHeight="1" x14ac:dyDescent="0.25"/>
    <row r="4751" ht="15.75" customHeight="1" x14ac:dyDescent="0.25"/>
    <row r="4752" ht="15.75" customHeight="1" x14ac:dyDescent="0.25"/>
    <row r="4753" ht="15.75" customHeight="1" x14ac:dyDescent="0.25"/>
    <row r="4754" ht="15.75" customHeight="1" x14ac:dyDescent="0.25"/>
    <row r="4755" ht="15.75" customHeight="1" x14ac:dyDescent="0.25"/>
    <row r="4756" ht="15.75" customHeight="1" x14ac:dyDescent="0.25"/>
    <row r="4757" ht="15.75" customHeight="1" x14ac:dyDescent="0.25"/>
    <row r="4758" ht="15.75" customHeight="1" x14ac:dyDescent="0.25"/>
    <row r="4759" ht="15.75" customHeight="1" x14ac:dyDescent="0.25"/>
    <row r="4760" ht="15.75" customHeight="1" x14ac:dyDescent="0.25"/>
    <row r="4761" ht="15.75" customHeight="1" x14ac:dyDescent="0.25"/>
    <row r="4762" ht="15.75" customHeight="1" x14ac:dyDescent="0.25"/>
    <row r="4763" ht="15.75" customHeight="1" x14ac:dyDescent="0.25"/>
    <row r="4764" ht="15.75" customHeight="1" x14ac:dyDescent="0.25"/>
    <row r="4765" ht="15.75" customHeight="1" x14ac:dyDescent="0.25"/>
    <row r="4766" ht="15.75" customHeight="1" x14ac:dyDescent="0.25"/>
    <row r="4767" ht="15.75" customHeight="1" x14ac:dyDescent="0.25"/>
    <row r="4768" ht="15.75" customHeight="1" x14ac:dyDescent="0.25"/>
    <row r="4769" ht="15.75" customHeight="1" x14ac:dyDescent="0.25"/>
    <row r="4770" ht="15.75" customHeight="1" x14ac:dyDescent="0.25"/>
    <row r="4771" ht="15.75" customHeight="1" x14ac:dyDescent="0.25"/>
    <row r="4772" ht="15.75" customHeight="1" x14ac:dyDescent="0.25"/>
    <row r="4773" ht="15.75" customHeight="1" x14ac:dyDescent="0.25"/>
    <row r="4774" ht="15.75" customHeight="1" x14ac:dyDescent="0.25"/>
    <row r="4775" ht="15.75" customHeight="1" x14ac:dyDescent="0.25"/>
    <row r="4776" ht="15.75" customHeight="1" x14ac:dyDescent="0.25"/>
    <row r="4777" ht="15.75" customHeight="1" x14ac:dyDescent="0.25"/>
    <row r="4778" ht="15.75" customHeight="1" x14ac:dyDescent="0.25"/>
    <row r="4779" ht="15.75" customHeight="1" x14ac:dyDescent="0.25"/>
    <row r="4780" ht="15.75" customHeight="1" x14ac:dyDescent="0.25"/>
    <row r="4781" ht="15.75" customHeight="1" x14ac:dyDescent="0.25"/>
    <row r="4782" ht="15.75" customHeight="1" x14ac:dyDescent="0.25"/>
    <row r="4783" ht="15.75" customHeight="1" x14ac:dyDescent="0.25"/>
    <row r="4784" ht="15.75" customHeight="1" x14ac:dyDescent="0.25"/>
    <row r="4785" ht="15.75" customHeight="1" x14ac:dyDescent="0.25"/>
    <row r="4786" ht="15.75" customHeight="1" x14ac:dyDescent="0.25"/>
    <row r="4787" ht="15.75" customHeight="1" x14ac:dyDescent="0.25"/>
    <row r="4788" ht="15.75" customHeight="1" x14ac:dyDescent="0.25"/>
    <row r="4789" ht="15.75" customHeight="1" x14ac:dyDescent="0.25"/>
    <row r="4790" ht="15.75" customHeight="1" x14ac:dyDescent="0.25"/>
    <row r="4791" ht="15.75" customHeight="1" x14ac:dyDescent="0.25"/>
    <row r="4792" ht="15.75" customHeight="1" x14ac:dyDescent="0.25"/>
    <row r="4793" ht="15.75" customHeight="1" x14ac:dyDescent="0.25"/>
    <row r="4794" ht="15.75" customHeight="1" x14ac:dyDescent="0.25"/>
    <row r="4795" ht="15.75" customHeight="1" x14ac:dyDescent="0.25"/>
    <row r="4796" ht="15.75" customHeight="1" x14ac:dyDescent="0.25"/>
    <row r="4797" ht="15.75" customHeight="1" x14ac:dyDescent="0.25"/>
    <row r="4798" ht="15.75" customHeight="1" x14ac:dyDescent="0.25"/>
    <row r="4799" ht="15.75" customHeight="1" x14ac:dyDescent="0.25"/>
    <row r="4800" ht="15.75" customHeight="1" x14ac:dyDescent="0.25"/>
    <row r="4801" ht="15.75" customHeight="1" x14ac:dyDescent="0.25"/>
    <row r="4802" ht="15.75" customHeight="1" x14ac:dyDescent="0.25"/>
    <row r="4803" ht="15.75" customHeight="1" x14ac:dyDescent="0.25"/>
    <row r="4804" ht="15.75" customHeight="1" x14ac:dyDescent="0.25"/>
    <row r="4805" ht="15.75" customHeight="1" x14ac:dyDescent="0.25"/>
    <row r="4806" ht="15.75" customHeight="1" x14ac:dyDescent="0.25"/>
    <row r="4807" ht="15.75" customHeight="1" x14ac:dyDescent="0.25"/>
    <row r="4808" ht="15.75" customHeight="1" x14ac:dyDescent="0.25"/>
    <row r="4809" ht="15.75" customHeight="1" x14ac:dyDescent="0.25"/>
    <row r="4810" ht="15.75" customHeight="1" x14ac:dyDescent="0.25"/>
    <row r="4811" ht="15.75" customHeight="1" x14ac:dyDescent="0.25"/>
    <row r="4812" ht="15.75" customHeight="1" x14ac:dyDescent="0.25"/>
    <row r="4813" ht="15.75" customHeight="1" x14ac:dyDescent="0.25"/>
    <row r="4814" ht="15.75" customHeight="1" x14ac:dyDescent="0.25"/>
    <row r="4815" ht="15.75" customHeight="1" x14ac:dyDescent="0.25"/>
    <row r="4816" ht="15.75" customHeight="1" x14ac:dyDescent="0.25"/>
    <row r="4817" ht="15.75" customHeight="1" x14ac:dyDescent="0.25"/>
    <row r="4818" ht="15.75" customHeight="1" x14ac:dyDescent="0.25"/>
    <row r="4819" ht="15.75" customHeight="1" x14ac:dyDescent="0.25"/>
    <row r="4820" ht="15.75" customHeight="1" x14ac:dyDescent="0.25"/>
    <row r="4821" ht="15.75" customHeight="1" x14ac:dyDescent="0.25"/>
    <row r="4822" ht="15.75" customHeight="1" x14ac:dyDescent="0.25"/>
    <row r="4823" ht="15.75" customHeight="1" x14ac:dyDescent="0.25"/>
    <row r="4824" ht="15.75" customHeight="1" x14ac:dyDescent="0.25"/>
    <row r="4825" ht="15.75" customHeight="1" x14ac:dyDescent="0.25"/>
    <row r="4826" ht="15.75" customHeight="1" x14ac:dyDescent="0.25"/>
    <row r="4827" ht="15.75" customHeight="1" x14ac:dyDescent="0.25"/>
    <row r="4828" ht="15.75" customHeight="1" x14ac:dyDescent="0.25"/>
    <row r="4829" ht="15.75" customHeight="1" x14ac:dyDescent="0.25"/>
    <row r="4830" ht="15.75" customHeight="1" x14ac:dyDescent="0.25"/>
    <row r="4831" ht="15.75" customHeight="1" x14ac:dyDescent="0.25"/>
    <row r="4832" ht="15.75" customHeight="1" x14ac:dyDescent="0.25"/>
    <row r="4833" ht="15.75" customHeight="1" x14ac:dyDescent="0.25"/>
    <row r="4834" ht="15.75" customHeight="1" x14ac:dyDescent="0.25"/>
    <row r="4835" ht="15.75" customHeight="1" x14ac:dyDescent="0.25"/>
    <row r="4836" ht="15.75" customHeight="1" x14ac:dyDescent="0.25"/>
    <row r="4837" ht="15.75" customHeight="1" x14ac:dyDescent="0.25"/>
    <row r="4838" ht="15.75" customHeight="1" x14ac:dyDescent="0.25"/>
    <row r="4839" ht="15.75" customHeight="1" x14ac:dyDescent="0.25"/>
    <row r="4840" ht="15.75" customHeight="1" x14ac:dyDescent="0.25"/>
    <row r="4841" ht="15.75" customHeight="1" x14ac:dyDescent="0.25"/>
    <row r="4842" ht="15.75" customHeight="1" x14ac:dyDescent="0.25"/>
    <row r="4843" ht="15.75" customHeight="1" x14ac:dyDescent="0.25"/>
    <row r="4844" ht="15.75" customHeight="1" x14ac:dyDescent="0.25"/>
    <row r="4845" ht="15.75" customHeight="1" x14ac:dyDescent="0.25"/>
    <row r="4846" ht="15.75" customHeight="1" x14ac:dyDescent="0.25"/>
    <row r="4847" ht="15.75" customHeight="1" x14ac:dyDescent="0.25"/>
    <row r="4848" ht="15.75" customHeight="1" x14ac:dyDescent="0.25"/>
    <row r="4849" ht="15.75" customHeight="1" x14ac:dyDescent="0.25"/>
    <row r="4850" ht="15.75" customHeight="1" x14ac:dyDescent="0.25"/>
    <row r="4851" ht="15.75" customHeight="1" x14ac:dyDescent="0.25"/>
    <row r="4852" ht="15.75" customHeight="1" x14ac:dyDescent="0.25"/>
    <row r="4853" ht="15.75" customHeight="1" x14ac:dyDescent="0.25"/>
    <row r="4854" ht="15.75" customHeight="1" x14ac:dyDescent="0.25"/>
    <row r="4855" ht="15.75" customHeight="1" x14ac:dyDescent="0.25"/>
    <row r="4856" ht="15.75" customHeight="1" x14ac:dyDescent="0.25"/>
    <row r="4857" ht="15.75" customHeight="1" x14ac:dyDescent="0.25"/>
    <row r="4858" ht="15.75" customHeight="1" x14ac:dyDescent="0.25"/>
    <row r="4859" ht="15.75" customHeight="1" x14ac:dyDescent="0.25"/>
    <row r="4860" ht="15.75" customHeight="1" x14ac:dyDescent="0.25"/>
    <row r="4861" ht="15.75" customHeight="1" x14ac:dyDescent="0.25"/>
    <row r="4862" ht="15.75" customHeight="1" x14ac:dyDescent="0.25"/>
    <row r="4863" ht="15.75" customHeight="1" x14ac:dyDescent="0.25"/>
    <row r="4864" ht="15.75" customHeight="1" x14ac:dyDescent="0.25"/>
    <row r="4865" ht="15.75" customHeight="1" x14ac:dyDescent="0.25"/>
    <row r="4866" ht="15.75" customHeight="1" x14ac:dyDescent="0.25"/>
    <row r="4867" ht="15.75" customHeight="1" x14ac:dyDescent="0.25"/>
    <row r="4868" ht="15.75" customHeight="1" x14ac:dyDescent="0.25"/>
    <row r="4869" ht="15.75" customHeight="1" x14ac:dyDescent="0.25"/>
    <row r="4870" ht="15.75" customHeight="1" x14ac:dyDescent="0.25"/>
    <row r="4871" ht="15.75" customHeight="1" x14ac:dyDescent="0.25"/>
    <row r="4872" ht="15.75" customHeight="1" x14ac:dyDescent="0.25"/>
    <row r="4873" ht="15.75" customHeight="1" x14ac:dyDescent="0.25"/>
    <row r="4874" ht="15.75" customHeight="1" x14ac:dyDescent="0.25"/>
    <row r="4875" ht="15.75" customHeight="1" x14ac:dyDescent="0.25"/>
    <row r="4876" ht="15.75" customHeight="1" x14ac:dyDescent="0.25"/>
    <row r="4877" ht="15.75" customHeight="1" x14ac:dyDescent="0.25"/>
    <row r="4878" ht="15.75" customHeight="1" x14ac:dyDescent="0.25"/>
    <row r="4879" ht="15.75" customHeight="1" x14ac:dyDescent="0.25"/>
    <row r="4880" ht="15.75" customHeight="1" x14ac:dyDescent="0.25"/>
    <row r="4881" ht="15.75" customHeight="1" x14ac:dyDescent="0.25"/>
    <row r="4882" ht="15.75" customHeight="1" x14ac:dyDescent="0.25"/>
    <row r="4883" ht="15.75" customHeight="1" x14ac:dyDescent="0.25"/>
    <row r="4884" ht="15.75" customHeight="1" x14ac:dyDescent="0.25"/>
    <row r="4885" ht="15.75" customHeight="1" x14ac:dyDescent="0.25"/>
    <row r="4886" ht="15.75" customHeight="1" x14ac:dyDescent="0.25"/>
    <row r="4887" ht="15.75" customHeight="1" x14ac:dyDescent="0.25"/>
    <row r="4888" ht="15.75" customHeight="1" x14ac:dyDescent="0.25"/>
    <row r="4889" ht="15.75" customHeight="1" x14ac:dyDescent="0.25"/>
    <row r="4890" ht="15.75" customHeight="1" x14ac:dyDescent="0.25"/>
    <row r="4891" ht="15.75" customHeight="1" x14ac:dyDescent="0.25"/>
    <row r="4892" ht="15.75" customHeight="1" x14ac:dyDescent="0.25"/>
    <row r="4893" ht="15.75" customHeight="1" x14ac:dyDescent="0.25"/>
    <row r="4894" ht="15.75" customHeight="1" x14ac:dyDescent="0.25"/>
    <row r="4895" ht="15.75" customHeight="1" x14ac:dyDescent="0.25"/>
    <row r="4896" ht="15.75" customHeight="1" x14ac:dyDescent="0.25"/>
    <row r="4897" ht="15.75" customHeight="1" x14ac:dyDescent="0.25"/>
    <row r="4898" ht="15.75" customHeight="1" x14ac:dyDescent="0.25"/>
    <row r="4899" ht="15.75" customHeight="1" x14ac:dyDescent="0.25"/>
    <row r="4900" ht="15.75" customHeight="1" x14ac:dyDescent="0.25"/>
    <row r="4901" ht="15.75" customHeight="1" x14ac:dyDescent="0.25"/>
    <row r="4902" ht="15.75" customHeight="1" x14ac:dyDescent="0.25"/>
    <row r="4903" ht="15.75" customHeight="1" x14ac:dyDescent="0.25"/>
    <row r="4904" ht="15.75" customHeight="1" x14ac:dyDescent="0.25"/>
    <row r="4905" ht="15.75" customHeight="1" x14ac:dyDescent="0.25"/>
    <row r="4906" ht="15.75" customHeight="1" x14ac:dyDescent="0.25"/>
    <row r="4907" ht="15.75" customHeight="1" x14ac:dyDescent="0.25"/>
    <row r="4908" ht="15.75" customHeight="1" x14ac:dyDescent="0.25"/>
    <row r="4909" ht="15.75" customHeight="1" x14ac:dyDescent="0.25"/>
    <row r="4910" ht="15.75" customHeight="1" x14ac:dyDescent="0.25"/>
    <row r="4911" ht="15.75" customHeight="1" x14ac:dyDescent="0.25"/>
    <row r="4912" ht="15.75" customHeight="1" x14ac:dyDescent="0.25"/>
    <row r="4913" ht="15.75" customHeight="1" x14ac:dyDescent="0.25"/>
    <row r="4914" ht="15.75" customHeight="1" x14ac:dyDescent="0.25"/>
    <row r="4915" ht="15.75" customHeight="1" x14ac:dyDescent="0.25"/>
    <row r="4916" ht="15.75" customHeight="1" x14ac:dyDescent="0.25"/>
    <row r="4917" ht="15.75" customHeight="1" x14ac:dyDescent="0.25"/>
    <row r="4918" ht="15.75" customHeight="1" x14ac:dyDescent="0.25"/>
    <row r="4919" ht="15.75" customHeight="1" x14ac:dyDescent="0.25"/>
    <row r="4920" ht="15.75" customHeight="1" x14ac:dyDescent="0.25"/>
    <row r="4921" ht="15.75" customHeight="1" x14ac:dyDescent="0.25"/>
    <row r="4922" ht="15.75" customHeight="1" x14ac:dyDescent="0.25"/>
    <row r="4923" ht="15.75" customHeight="1" x14ac:dyDescent="0.25"/>
    <row r="4924" ht="15.75" customHeight="1" x14ac:dyDescent="0.25"/>
    <row r="4925" ht="15.75" customHeight="1" x14ac:dyDescent="0.25"/>
    <row r="4926" ht="15.75" customHeight="1" x14ac:dyDescent="0.25"/>
    <row r="4927" ht="15.75" customHeight="1" x14ac:dyDescent="0.25"/>
    <row r="4928" ht="15.75" customHeight="1" x14ac:dyDescent="0.25"/>
    <row r="4929" ht="15.75" customHeight="1" x14ac:dyDescent="0.25"/>
    <row r="4930" ht="15.75" customHeight="1" x14ac:dyDescent="0.25"/>
    <row r="4931" ht="15.75" customHeight="1" x14ac:dyDescent="0.25"/>
    <row r="4932" ht="15.75" customHeight="1" x14ac:dyDescent="0.25"/>
    <row r="4933" ht="15.75" customHeight="1" x14ac:dyDescent="0.25"/>
    <row r="4934" ht="15.75" customHeight="1" x14ac:dyDescent="0.25"/>
    <row r="4935" ht="15.75" customHeight="1" x14ac:dyDescent="0.25"/>
    <row r="4936" ht="15.75" customHeight="1" x14ac:dyDescent="0.25"/>
    <row r="4937" ht="15.75" customHeight="1" x14ac:dyDescent="0.25"/>
    <row r="4938" ht="15.75" customHeight="1" x14ac:dyDescent="0.25"/>
    <row r="4939" ht="15.75" customHeight="1" x14ac:dyDescent="0.25"/>
    <row r="4940" ht="15.75" customHeight="1" x14ac:dyDescent="0.25"/>
    <row r="4941" ht="15.75" customHeight="1" x14ac:dyDescent="0.25"/>
    <row r="4942" ht="15.75" customHeight="1" x14ac:dyDescent="0.25"/>
    <row r="4943" ht="15.75" customHeight="1" x14ac:dyDescent="0.25"/>
    <row r="4944" ht="15.75" customHeight="1" x14ac:dyDescent="0.25"/>
    <row r="4945" ht="15.75" customHeight="1" x14ac:dyDescent="0.25"/>
    <row r="4946" ht="15.75" customHeight="1" x14ac:dyDescent="0.25"/>
    <row r="4947" ht="15.75" customHeight="1" x14ac:dyDescent="0.25"/>
    <row r="4948" ht="15.75" customHeight="1" x14ac:dyDescent="0.25"/>
    <row r="4949" ht="15.75" customHeight="1" x14ac:dyDescent="0.25"/>
    <row r="4950" ht="15.75" customHeight="1" x14ac:dyDescent="0.25"/>
    <row r="4951" ht="15.75" customHeight="1" x14ac:dyDescent="0.25"/>
    <row r="4952" ht="15.75" customHeight="1" x14ac:dyDescent="0.25"/>
    <row r="4953" ht="15.75" customHeight="1" x14ac:dyDescent="0.25"/>
    <row r="4954" ht="15.75" customHeight="1" x14ac:dyDescent="0.25"/>
    <row r="4955" ht="15.75" customHeight="1" x14ac:dyDescent="0.25"/>
    <row r="4956" ht="15.75" customHeight="1" x14ac:dyDescent="0.25"/>
    <row r="4957" ht="15.75" customHeight="1" x14ac:dyDescent="0.25"/>
    <row r="4958" ht="15.75" customHeight="1" x14ac:dyDescent="0.25"/>
    <row r="4959" ht="15.75" customHeight="1" x14ac:dyDescent="0.25"/>
    <row r="4960" ht="15.75" customHeight="1" x14ac:dyDescent="0.25"/>
    <row r="4961" ht="15.75" customHeight="1" x14ac:dyDescent="0.25"/>
    <row r="4962" ht="15.75" customHeight="1" x14ac:dyDescent="0.25"/>
    <row r="4963" ht="15.75" customHeight="1" x14ac:dyDescent="0.25"/>
    <row r="4964" ht="15.75" customHeight="1" x14ac:dyDescent="0.25"/>
    <row r="4965" ht="15.75" customHeight="1" x14ac:dyDescent="0.25"/>
    <row r="4966" ht="15.75" customHeight="1" x14ac:dyDescent="0.25"/>
    <row r="4967" ht="15.75" customHeight="1" x14ac:dyDescent="0.25"/>
    <row r="4968" ht="15.75" customHeight="1" x14ac:dyDescent="0.25"/>
    <row r="4969" ht="15.75" customHeight="1" x14ac:dyDescent="0.25"/>
    <row r="4970" ht="15.75" customHeight="1" x14ac:dyDescent="0.25"/>
    <row r="4971" ht="15.75" customHeight="1" x14ac:dyDescent="0.25"/>
    <row r="4972" ht="15.75" customHeight="1" x14ac:dyDescent="0.25"/>
    <row r="4973" ht="15.75" customHeight="1" x14ac:dyDescent="0.25"/>
    <row r="4974" ht="15.75" customHeight="1" x14ac:dyDescent="0.25"/>
    <row r="4975" ht="15.75" customHeight="1" x14ac:dyDescent="0.25"/>
    <row r="4976" ht="15.75" customHeight="1" x14ac:dyDescent="0.25"/>
    <row r="4977" ht="15.75" customHeight="1" x14ac:dyDescent="0.25"/>
    <row r="4978" ht="15.75" customHeight="1" x14ac:dyDescent="0.25"/>
    <row r="4979" ht="15.75" customHeight="1" x14ac:dyDescent="0.25"/>
    <row r="4980" ht="15.75" customHeight="1" x14ac:dyDescent="0.25"/>
    <row r="4981" ht="15.75" customHeight="1" x14ac:dyDescent="0.25"/>
    <row r="4982" ht="15.75" customHeight="1" x14ac:dyDescent="0.25"/>
    <row r="4983" ht="15.75" customHeight="1" x14ac:dyDescent="0.25"/>
    <row r="4984" ht="15.75" customHeight="1" x14ac:dyDescent="0.25"/>
    <row r="4985" ht="15.75" customHeight="1" x14ac:dyDescent="0.25"/>
    <row r="4986" ht="15.75" customHeight="1" x14ac:dyDescent="0.25"/>
    <row r="4987" ht="15.75" customHeight="1" x14ac:dyDescent="0.25"/>
    <row r="4988" ht="15.75" customHeight="1" x14ac:dyDescent="0.25"/>
    <row r="4989" ht="15.75" customHeight="1" x14ac:dyDescent="0.25"/>
    <row r="4990" ht="15.75" customHeight="1" x14ac:dyDescent="0.25"/>
    <row r="4991" ht="15.75" customHeight="1" x14ac:dyDescent="0.25"/>
    <row r="4992" ht="15.75" customHeight="1" x14ac:dyDescent="0.25"/>
    <row r="4993" ht="15.75" customHeight="1" x14ac:dyDescent="0.25"/>
    <row r="4994" ht="15.75" customHeight="1" x14ac:dyDescent="0.25"/>
    <row r="4995" ht="15.75" customHeight="1" x14ac:dyDescent="0.25"/>
    <row r="4996" ht="15.75" customHeight="1" x14ac:dyDescent="0.25"/>
    <row r="4997" ht="15.75" customHeight="1" x14ac:dyDescent="0.25"/>
    <row r="4998" ht="15.75" customHeight="1" x14ac:dyDescent="0.25"/>
    <row r="4999" ht="15.75" customHeight="1" x14ac:dyDescent="0.25"/>
    <row r="5000" ht="15.75" customHeight="1" x14ac:dyDescent="0.25"/>
    <row r="5001" ht="15.75" customHeight="1" x14ac:dyDescent="0.25"/>
    <row r="5002" ht="15.75" customHeight="1" x14ac:dyDescent="0.25"/>
    <row r="5003" ht="15.75" customHeight="1" x14ac:dyDescent="0.25"/>
    <row r="5004" ht="15.75" customHeight="1" x14ac:dyDescent="0.25"/>
    <row r="5005" ht="15.75" customHeight="1" x14ac:dyDescent="0.25"/>
    <row r="5006" ht="15.75" customHeight="1" x14ac:dyDescent="0.25"/>
    <row r="5007" ht="15.75" customHeight="1" x14ac:dyDescent="0.25"/>
    <row r="5008" ht="15.75" customHeight="1" x14ac:dyDescent="0.25"/>
    <row r="5009" ht="15.75" customHeight="1" x14ac:dyDescent="0.25"/>
    <row r="5010" ht="15.75" customHeight="1" x14ac:dyDescent="0.25"/>
    <row r="5011" ht="15.75" customHeight="1" x14ac:dyDescent="0.25"/>
    <row r="5012" ht="15.75" customHeight="1" x14ac:dyDescent="0.25"/>
    <row r="5013" ht="15.75" customHeight="1" x14ac:dyDescent="0.25"/>
    <row r="5014" ht="15.75" customHeight="1" x14ac:dyDescent="0.25"/>
    <row r="5015" ht="15.75" customHeight="1" x14ac:dyDescent="0.25"/>
    <row r="5016" ht="15.75" customHeight="1" x14ac:dyDescent="0.25"/>
    <row r="5017" ht="15.75" customHeight="1" x14ac:dyDescent="0.25"/>
    <row r="5018" ht="15.75" customHeight="1" x14ac:dyDescent="0.25"/>
    <row r="5019" ht="15.75" customHeight="1" x14ac:dyDescent="0.25"/>
    <row r="5020" ht="15.75" customHeight="1" x14ac:dyDescent="0.25"/>
    <row r="5021" ht="15.75" customHeight="1" x14ac:dyDescent="0.25"/>
    <row r="5022" ht="15.75" customHeight="1" x14ac:dyDescent="0.25"/>
    <row r="5023" ht="15.75" customHeight="1" x14ac:dyDescent="0.25"/>
    <row r="5024" ht="15.75" customHeight="1" x14ac:dyDescent="0.25"/>
    <row r="5025" ht="15.75" customHeight="1" x14ac:dyDescent="0.25"/>
    <row r="5026" ht="15.75" customHeight="1" x14ac:dyDescent="0.25"/>
    <row r="5027" ht="15.75" customHeight="1" x14ac:dyDescent="0.25"/>
    <row r="5028" ht="15.75" customHeight="1" x14ac:dyDescent="0.25"/>
    <row r="5029" ht="15.75" customHeight="1" x14ac:dyDescent="0.25"/>
    <row r="5030" ht="15.75" customHeight="1" x14ac:dyDescent="0.25"/>
    <row r="5031" ht="15.75" customHeight="1" x14ac:dyDescent="0.25"/>
    <row r="5032" ht="15.75" customHeight="1" x14ac:dyDescent="0.25"/>
    <row r="5033" ht="15.75" customHeight="1" x14ac:dyDescent="0.25"/>
    <row r="5034" ht="15.75" customHeight="1" x14ac:dyDescent="0.25"/>
    <row r="5035" ht="15.75" customHeight="1" x14ac:dyDescent="0.25"/>
    <row r="5036" ht="15.75" customHeight="1" x14ac:dyDescent="0.25"/>
    <row r="5037" ht="15.75" customHeight="1" x14ac:dyDescent="0.25"/>
    <row r="5038" ht="15.75" customHeight="1" x14ac:dyDescent="0.25"/>
    <row r="5039" ht="15.75" customHeight="1" x14ac:dyDescent="0.25"/>
    <row r="5040" ht="15.75" customHeight="1" x14ac:dyDescent="0.25"/>
    <row r="5041" ht="15.75" customHeight="1" x14ac:dyDescent="0.25"/>
    <row r="5042" ht="15.75" customHeight="1" x14ac:dyDescent="0.25"/>
    <row r="5043" ht="15.75" customHeight="1" x14ac:dyDescent="0.25"/>
    <row r="5044" ht="15.75" customHeight="1" x14ac:dyDescent="0.25"/>
    <row r="5045" ht="15.75" customHeight="1" x14ac:dyDescent="0.25"/>
    <row r="5046" ht="15.75" customHeight="1" x14ac:dyDescent="0.25"/>
    <row r="5047" ht="15.75" customHeight="1" x14ac:dyDescent="0.25"/>
    <row r="5048" ht="15.75" customHeight="1" x14ac:dyDescent="0.25"/>
    <row r="5049" ht="15.75" customHeight="1" x14ac:dyDescent="0.25"/>
    <row r="5050" ht="15.75" customHeight="1" x14ac:dyDescent="0.25"/>
    <row r="5051" ht="15.75" customHeight="1" x14ac:dyDescent="0.25"/>
    <row r="5052" ht="15.75" customHeight="1" x14ac:dyDescent="0.25"/>
    <row r="5053" ht="15.75" customHeight="1" x14ac:dyDescent="0.25"/>
    <row r="5054" ht="15.75" customHeight="1" x14ac:dyDescent="0.25"/>
    <row r="5055" ht="15.75" customHeight="1" x14ac:dyDescent="0.25"/>
    <row r="5056" ht="15.75" customHeight="1" x14ac:dyDescent="0.25"/>
    <row r="5057" ht="15.75" customHeight="1" x14ac:dyDescent="0.25"/>
    <row r="5058" ht="15.75" customHeight="1" x14ac:dyDescent="0.25"/>
    <row r="5059" ht="15.75" customHeight="1" x14ac:dyDescent="0.25"/>
    <row r="5060" ht="15.75" customHeight="1" x14ac:dyDescent="0.25"/>
    <row r="5061" ht="15.75" customHeight="1" x14ac:dyDescent="0.25"/>
    <row r="5062" ht="15.75" customHeight="1" x14ac:dyDescent="0.25"/>
    <row r="5063" ht="15.75" customHeight="1" x14ac:dyDescent="0.25"/>
    <row r="5064" ht="15.75" customHeight="1" x14ac:dyDescent="0.25"/>
    <row r="5065" ht="15.75" customHeight="1" x14ac:dyDescent="0.25"/>
    <row r="5066" ht="15.75" customHeight="1" x14ac:dyDescent="0.25"/>
    <row r="5067" ht="15.75" customHeight="1" x14ac:dyDescent="0.25"/>
    <row r="5068" ht="15.75" customHeight="1" x14ac:dyDescent="0.25"/>
    <row r="5069" ht="15.75" customHeight="1" x14ac:dyDescent="0.25"/>
    <row r="5070" ht="15.75" customHeight="1" x14ac:dyDescent="0.25"/>
    <row r="5071" ht="15.75" customHeight="1" x14ac:dyDescent="0.25"/>
    <row r="5072" ht="15.75" customHeight="1" x14ac:dyDescent="0.25"/>
    <row r="5073" ht="15.75" customHeight="1" x14ac:dyDescent="0.25"/>
    <row r="5074" ht="15.75" customHeight="1" x14ac:dyDescent="0.25"/>
    <row r="5075" ht="15.75" customHeight="1" x14ac:dyDescent="0.25"/>
    <row r="5076" ht="15.75" customHeight="1" x14ac:dyDescent="0.25"/>
    <row r="5077" ht="15.75" customHeight="1" x14ac:dyDescent="0.25"/>
    <row r="5078" ht="15.75" customHeight="1" x14ac:dyDescent="0.25"/>
    <row r="5079" ht="15.75" customHeight="1" x14ac:dyDescent="0.25"/>
    <row r="5080" ht="15.75" customHeight="1" x14ac:dyDescent="0.25"/>
    <row r="5081" ht="15.75" customHeight="1" x14ac:dyDescent="0.25"/>
    <row r="5082" ht="15.75" customHeight="1" x14ac:dyDescent="0.25"/>
    <row r="5083" ht="15.75" customHeight="1" x14ac:dyDescent="0.25"/>
    <row r="5084" ht="15.75" customHeight="1" x14ac:dyDescent="0.25"/>
    <row r="5085" ht="15.75" customHeight="1" x14ac:dyDescent="0.25"/>
    <row r="5086" ht="15.75" customHeight="1" x14ac:dyDescent="0.25"/>
    <row r="5087" ht="15.75" customHeight="1" x14ac:dyDescent="0.25"/>
    <row r="5088" ht="15.75" customHeight="1" x14ac:dyDescent="0.25"/>
    <row r="5089" ht="15.75" customHeight="1" x14ac:dyDescent="0.25"/>
    <row r="5090" ht="15.75" customHeight="1" x14ac:dyDescent="0.25"/>
    <row r="5091" ht="15.75" customHeight="1" x14ac:dyDescent="0.25"/>
    <row r="5092" ht="15.75" customHeight="1" x14ac:dyDescent="0.25"/>
    <row r="5093" ht="15.75" customHeight="1" x14ac:dyDescent="0.25"/>
    <row r="5094" ht="15.75" customHeight="1" x14ac:dyDescent="0.25"/>
    <row r="5095" ht="15.75" customHeight="1" x14ac:dyDescent="0.25"/>
    <row r="5096" ht="15.75" customHeight="1" x14ac:dyDescent="0.25"/>
    <row r="5097" ht="15.75" customHeight="1" x14ac:dyDescent="0.25"/>
    <row r="5098" ht="15.75" customHeight="1" x14ac:dyDescent="0.25"/>
    <row r="5099" ht="15.75" customHeight="1" x14ac:dyDescent="0.25"/>
    <row r="5100" ht="15.75" customHeight="1" x14ac:dyDescent="0.25"/>
    <row r="5101" ht="15.75" customHeight="1" x14ac:dyDescent="0.25"/>
    <row r="5102" ht="15.75" customHeight="1" x14ac:dyDescent="0.25"/>
    <row r="5103" ht="15.75" customHeight="1" x14ac:dyDescent="0.25"/>
    <row r="5104" ht="15.75" customHeight="1" x14ac:dyDescent="0.25"/>
    <row r="5105" ht="15.75" customHeight="1" x14ac:dyDescent="0.25"/>
    <row r="5106" ht="15.75" customHeight="1" x14ac:dyDescent="0.25"/>
    <row r="5107" ht="15.75" customHeight="1" x14ac:dyDescent="0.25"/>
    <row r="5108" ht="15.75" customHeight="1" x14ac:dyDescent="0.25"/>
    <row r="5109" ht="15.75" customHeight="1" x14ac:dyDescent="0.25"/>
    <row r="5110" ht="15.75" customHeight="1" x14ac:dyDescent="0.25"/>
    <row r="5111" ht="15.75" customHeight="1" x14ac:dyDescent="0.25"/>
    <row r="5112" ht="15.75" customHeight="1" x14ac:dyDescent="0.25"/>
    <row r="5113" ht="15.75" customHeight="1" x14ac:dyDescent="0.25"/>
    <row r="5114" ht="15.75" customHeight="1" x14ac:dyDescent="0.25"/>
    <row r="5115" ht="15.75" customHeight="1" x14ac:dyDescent="0.25"/>
    <row r="5116" ht="15.75" customHeight="1" x14ac:dyDescent="0.25"/>
    <row r="5117" ht="15.75" customHeight="1" x14ac:dyDescent="0.25"/>
    <row r="5118" ht="15.75" customHeight="1" x14ac:dyDescent="0.25"/>
    <row r="5119" ht="15.75" customHeight="1" x14ac:dyDescent="0.25"/>
    <row r="5120" ht="15.75" customHeight="1" x14ac:dyDescent="0.25"/>
    <row r="5121" ht="15.75" customHeight="1" x14ac:dyDescent="0.25"/>
    <row r="5122" ht="15.75" customHeight="1" x14ac:dyDescent="0.25"/>
    <row r="5123" ht="15.75" customHeight="1" x14ac:dyDescent="0.25"/>
    <row r="5124" ht="15.75" customHeight="1" x14ac:dyDescent="0.25"/>
    <row r="5125" ht="15.75" customHeight="1" x14ac:dyDescent="0.25"/>
    <row r="5126" ht="15.75" customHeight="1" x14ac:dyDescent="0.25"/>
    <row r="5127" ht="15.75" customHeight="1" x14ac:dyDescent="0.25"/>
    <row r="5128" ht="15.75" customHeight="1" x14ac:dyDescent="0.25"/>
    <row r="5129" ht="15.75" customHeight="1" x14ac:dyDescent="0.25"/>
    <row r="5130" ht="15.75" customHeight="1" x14ac:dyDescent="0.25"/>
    <row r="5131" ht="15.75" customHeight="1" x14ac:dyDescent="0.25"/>
    <row r="5132" ht="15.75" customHeight="1" x14ac:dyDescent="0.25"/>
    <row r="5133" ht="15.75" customHeight="1" x14ac:dyDescent="0.25"/>
    <row r="5134" ht="15.75" customHeight="1" x14ac:dyDescent="0.25"/>
    <row r="5135" ht="15.75" customHeight="1" x14ac:dyDescent="0.25"/>
    <row r="5136" ht="15.75" customHeight="1" x14ac:dyDescent="0.25"/>
    <row r="5137" ht="15.75" customHeight="1" x14ac:dyDescent="0.25"/>
    <row r="5138" ht="15.75" customHeight="1" x14ac:dyDescent="0.25"/>
    <row r="5139" ht="15.75" customHeight="1" x14ac:dyDescent="0.25"/>
    <row r="5140" ht="15.75" customHeight="1" x14ac:dyDescent="0.25"/>
    <row r="5141" ht="15.75" customHeight="1" x14ac:dyDescent="0.25"/>
    <row r="5142" ht="15.75" customHeight="1" x14ac:dyDescent="0.25"/>
    <row r="5143" ht="15.75" customHeight="1" x14ac:dyDescent="0.25"/>
    <row r="5144" ht="15.75" customHeight="1" x14ac:dyDescent="0.25"/>
    <row r="5145" ht="15.75" customHeight="1" x14ac:dyDescent="0.25"/>
    <row r="5146" ht="15.75" customHeight="1" x14ac:dyDescent="0.25"/>
    <row r="5147" ht="15.75" customHeight="1" x14ac:dyDescent="0.25"/>
    <row r="5148" ht="15.75" customHeight="1" x14ac:dyDescent="0.25"/>
    <row r="5149" ht="15.75" customHeight="1" x14ac:dyDescent="0.25"/>
    <row r="5150" ht="15.75" customHeight="1" x14ac:dyDescent="0.25"/>
    <row r="5151" ht="15.75" customHeight="1" x14ac:dyDescent="0.25"/>
    <row r="5152" ht="15.75" customHeight="1" x14ac:dyDescent="0.25"/>
    <row r="5153" ht="15.75" customHeight="1" x14ac:dyDescent="0.25"/>
    <row r="5154" ht="15.75" customHeight="1" x14ac:dyDescent="0.25"/>
    <row r="5155" ht="15.75" customHeight="1" x14ac:dyDescent="0.25"/>
    <row r="5156" ht="15.75" customHeight="1" x14ac:dyDescent="0.25"/>
    <row r="5157" ht="15.75" customHeight="1" x14ac:dyDescent="0.25"/>
    <row r="5158" ht="15.75" customHeight="1" x14ac:dyDescent="0.25"/>
    <row r="5159" ht="15.75" customHeight="1" x14ac:dyDescent="0.25"/>
    <row r="5160" ht="15.75" customHeight="1" x14ac:dyDescent="0.25"/>
    <row r="5161" ht="15.75" customHeight="1" x14ac:dyDescent="0.25"/>
    <row r="5162" ht="15.75" customHeight="1" x14ac:dyDescent="0.25"/>
    <row r="5163" ht="15.75" customHeight="1" x14ac:dyDescent="0.25"/>
    <row r="5164" ht="15.75" customHeight="1" x14ac:dyDescent="0.25"/>
    <row r="5165" ht="15.75" customHeight="1" x14ac:dyDescent="0.25"/>
    <row r="5166" ht="15.75" customHeight="1" x14ac:dyDescent="0.25"/>
    <row r="5167" ht="15.75" customHeight="1" x14ac:dyDescent="0.25"/>
    <row r="5168" ht="15.75" customHeight="1" x14ac:dyDescent="0.25"/>
    <row r="5169" ht="15.75" customHeight="1" x14ac:dyDescent="0.25"/>
    <row r="5170" ht="15.75" customHeight="1" x14ac:dyDescent="0.25"/>
    <row r="5171" ht="15.75" customHeight="1" x14ac:dyDescent="0.25"/>
    <row r="5172" ht="15.75" customHeight="1" x14ac:dyDescent="0.25"/>
    <row r="5173" ht="15.75" customHeight="1" x14ac:dyDescent="0.25"/>
    <row r="5174" ht="15.75" customHeight="1" x14ac:dyDescent="0.25"/>
    <row r="5175" ht="15.75" customHeight="1" x14ac:dyDescent="0.25"/>
    <row r="5176" ht="15.75" customHeight="1" x14ac:dyDescent="0.25"/>
    <row r="5177" ht="15.75" customHeight="1" x14ac:dyDescent="0.25"/>
    <row r="5178" ht="15.75" customHeight="1" x14ac:dyDescent="0.25"/>
    <row r="5179" ht="15.75" customHeight="1" x14ac:dyDescent="0.25"/>
    <row r="5180" ht="15.75" customHeight="1" x14ac:dyDescent="0.25"/>
    <row r="5181" ht="15.75" customHeight="1" x14ac:dyDescent="0.25"/>
    <row r="5182" ht="15.75" customHeight="1" x14ac:dyDescent="0.25"/>
    <row r="5183" ht="15.75" customHeight="1" x14ac:dyDescent="0.25"/>
    <row r="5184" ht="15.75" customHeight="1" x14ac:dyDescent="0.25"/>
    <row r="5185" ht="15.75" customHeight="1" x14ac:dyDescent="0.25"/>
    <row r="5186" ht="15.75" customHeight="1" x14ac:dyDescent="0.25"/>
    <row r="5187" ht="15.75" customHeight="1" x14ac:dyDescent="0.25"/>
    <row r="5188" ht="15.75" customHeight="1" x14ac:dyDescent="0.25"/>
    <row r="5189" ht="15.75" customHeight="1" x14ac:dyDescent="0.25"/>
    <row r="5190" ht="15.75" customHeight="1" x14ac:dyDescent="0.25"/>
    <row r="5191" ht="15.75" customHeight="1" x14ac:dyDescent="0.25"/>
    <row r="5192" ht="15.75" customHeight="1" x14ac:dyDescent="0.25"/>
    <row r="5193" ht="15.75" customHeight="1" x14ac:dyDescent="0.25"/>
    <row r="5194" ht="15.75" customHeight="1" x14ac:dyDescent="0.25"/>
    <row r="5195" ht="15.75" customHeight="1" x14ac:dyDescent="0.25"/>
    <row r="5196" ht="15.75" customHeight="1" x14ac:dyDescent="0.25"/>
    <row r="5197" ht="15.75" customHeight="1" x14ac:dyDescent="0.25"/>
    <row r="5198" ht="15.75" customHeight="1" x14ac:dyDescent="0.25"/>
    <row r="5199" ht="15.75" customHeight="1" x14ac:dyDescent="0.25"/>
    <row r="5200" ht="15.75" customHeight="1" x14ac:dyDescent="0.25"/>
    <row r="5201" ht="15.75" customHeight="1" x14ac:dyDescent="0.25"/>
    <row r="5202" ht="15.75" customHeight="1" x14ac:dyDescent="0.25"/>
    <row r="5203" ht="15.75" customHeight="1" x14ac:dyDescent="0.25"/>
    <row r="5204" ht="15.75" customHeight="1" x14ac:dyDescent="0.25"/>
    <row r="5205" ht="15.75" customHeight="1" x14ac:dyDescent="0.25"/>
    <row r="5206" ht="15.75" customHeight="1" x14ac:dyDescent="0.25"/>
    <row r="5207" ht="15.75" customHeight="1" x14ac:dyDescent="0.25"/>
    <row r="5208" ht="15.75" customHeight="1" x14ac:dyDescent="0.25"/>
    <row r="5209" ht="15.75" customHeight="1" x14ac:dyDescent="0.25"/>
    <row r="5210" ht="15.75" customHeight="1" x14ac:dyDescent="0.25"/>
    <row r="5211" ht="15.75" customHeight="1" x14ac:dyDescent="0.25"/>
    <row r="5212" ht="15.75" customHeight="1" x14ac:dyDescent="0.25"/>
    <row r="5213" ht="15.75" customHeight="1" x14ac:dyDescent="0.25"/>
    <row r="5214" ht="15.75" customHeight="1" x14ac:dyDescent="0.25"/>
    <row r="5215" ht="15.75" customHeight="1" x14ac:dyDescent="0.25"/>
    <row r="5216" ht="15.75" customHeight="1" x14ac:dyDescent="0.25"/>
    <row r="5217" ht="15.75" customHeight="1" x14ac:dyDescent="0.25"/>
    <row r="5218" ht="15.75" customHeight="1" x14ac:dyDescent="0.25"/>
    <row r="5219" ht="15.75" customHeight="1" x14ac:dyDescent="0.25"/>
    <row r="5220" ht="15.75" customHeight="1" x14ac:dyDescent="0.25"/>
    <row r="5221" ht="15.75" customHeight="1" x14ac:dyDescent="0.25"/>
    <row r="5222" ht="15.75" customHeight="1" x14ac:dyDescent="0.25"/>
    <row r="5223" ht="15.75" customHeight="1" x14ac:dyDescent="0.25"/>
    <row r="5224" ht="15.75" customHeight="1" x14ac:dyDescent="0.25"/>
    <row r="5225" ht="15.75" customHeight="1" x14ac:dyDescent="0.25"/>
    <row r="5226" ht="15.75" customHeight="1" x14ac:dyDescent="0.25"/>
    <row r="5227" ht="15.75" customHeight="1" x14ac:dyDescent="0.25"/>
    <row r="5228" ht="15.75" customHeight="1" x14ac:dyDescent="0.25"/>
    <row r="5229" ht="15.75" customHeight="1" x14ac:dyDescent="0.25"/>
    <row r="5230" ht="15.75" customHeight="1" x14ac:dyDescent="0.25"/>
    <row r="5231" ht="15.75" customHeight="1" x14ac:dyDescent="0.25"/>
    <row r="5232" ht="15.75" customHeight="1" x14ac:dyDescent="0.25"/>
    <row r="5233" ht="15.75" customHeight="1" x14ac:dyDescent="0.25"/>
    <row r="5234" ht="15.75" customHeight="1" x14ac:dyDescent="0.25"/>
    <row r="5235" ht="15.75" customHeight="1" x14ac:dyDescent="0.25"/>
    <row r="5236" ht="15.75" customHeight="1" x14ac:dyDescent="0.25"/>
    <row r="5237" ht="15.75" customHeight="1" x14ac:dyDescent="0.25"/>
    <row r="5238" ht="15.75" customHeight="1" x14ac:dyDescent="0.25"/>
    <row r="5239" ht="15.75" customHeight="1" x14ac:dyDescent="0.25"/>
    <row r="5240" ht="15.75" customHeight="1" x14ac:dyDescent="0.25"/>
    <row r="5241" ht="15.75" customHeight="1" x14ac:dyDescent="0.25"/>
    <row r="5242" ht="15.75" customHeight="1" x14ac:dyDescent="0.25"/>
    <row r="5243" ht="15.75" customHeight="1" x14ac:dyDescent="0.25"/>
    <row r="5244" ht="15.75" customHeight="1" x14ac:dyDescent="0.25"/>
    <row r="5245" ht="15.75" customHeight="1" x14ac:dyDescent="0.25"/>
    <row r="5246" ht="15.75" customHeight="1" x14ac:dyDescent="0.25"/>
    <row r="5247" ht="15.75" customHeight="1" x14ac:dyDescent="0.25"/>
    <row r="5248" ht="15.75" customHeight="1" x14ac:dyDescent="0.25"/>
    <row r="5249" ht="15.75" customHeight="1" x14ac:dyDescent="0.25"/>
    <row r="5250" ht="15.75" customHeight="1" x14ac:dyDescent="0.25"/>
    <row r="5251" ht="15.75" customHeight="1" x14ac:dyDescent="0.25"/>
    <row r="5252" ht="15.75" customHeight="1" x14ac:dyDescent="0.25"/>
    <row r="5253" ht="15.75" customHeight="1" x14ac:dyDescent="0.25"/>
    <row r="5254" ht="15.75" customHeight="1" x14ac:dyDescent="0.25"/>
    <row r="5255" ht="15.75" customHeight="1" x14ac:dyDescent="0.25"/>
    <row r="5256" ht="15.75" customHeight="1" x14ac:dyDescent="0.25"/>
    <row r="5257" ht="15.75" customHeight="1" x14ac:dyDescent="0.25"/>
    <row r="5258" ht="15.75" customHeight="1" x14ac:dyDescent="0.25"/>
    <row r="5259" ht="15.75" customHeight="1" x14ac:dyDescent="0.25"/>
    <row r="5260" ht="15.75" customHeight="1" x14ac:dyDescent="0.25"/>
    <row r="5261" ht="15.75" customHeight="1" x14ac:dyDescent="0.25"/>
    <row r="5262" ht="15.75" customHeight="1" x14ac:dyDescent="0.25"/>
    <row r="5263" ht="15.75" customHeight="1" x14ac:dyDescent="0.25"/>
    <row r="5264" ht="15.75" customHeight="1" x14ac:dyDescent="0.25"/>
    <row r="5265" ht="15.75" customHeight="1" x14ac:dyDescent="0.25"/>
    <row r="5266" ht="15.75" customHeight="1" x14ac:dyDescent="0.25"/>
    <row r="5267" ht="15.75" customHeight="1" x14ac:dyDescent="0.25"/>
    <row r="5268" ht="15.75" customHeight="1" x14ac:dyDescent="0.25"/>
    <row r="5269" ht="15.75" customHeight="1" x14ac:dyDescent="0.25"/>
    <row r="5270" ht="15.75" customHeight="1" x14ac:dyDescent="0.25"/>
    <row r="5271" ht="15.75" customHeight="1" x14ac:dyDescent="0.25"/>
    <row r="5272" ht="15.75" customHeight="1" x14ac:dyDescent="0.25"/>
    <row r="5273" ht="15.75" customHeight="1" x14ac:dyDescent="0.25"/>
    <row r="5274" ht="15.75" customHeight="1" x14ac:dyDescent="0.25"/>
    <row r="5275" ht="15.75" customHeight="1" x14ac:dyDescent="0.25"/>
    <row r="5276" ht="15.75" customHeight="1" x14ac:dyDescent="0.25"/>
    <row r="5277" ht="15.75" customHeight="1" x14ac:dyDescent="0.25"/>
    <row r="5278" ht="15.75" customHeight="1" x14ac:dyDescent="0.25"/>
    <row r="5279" ht="15.75" customHeight="1" x14ac:dyDescent="0.25"/>
    <row r="5280" ht="15.75" customHeight="1" x14ac:dyDescent="0.25"/>
    <row r="5281" ht="15.75" customHeight="1" x14ac:dyDescent="0.25"/>
    <row r="5282" ht="15.75" customHeight="1" x14ac:dyDescent="0.25"/>
    <row r="5283" ht="15.75" customHeight="1" x14ac:dyDescent="0.25"/>
    <row r="5284" ht="15.75" customHeight="1" x14ac:dyDescent="0.25"/>
    <row r="5285" ht="15.75" customHeight="1" x14ac:dyDescent="0.25"/>
    <row r="5286" ht="15.75" customHeight="1" x14ac:dyDescent="0.25"/>
    <row r="5287" ht="15.75" customHeight="1" x14ac:dyDescent="0.25"/>
    <row r="5288" ht="15.75" customHeight="1" x14ac:dyDescent="0.25"/>
    <row r="5289" ht="15.75" customHeight="1" x14ac:dyDescent="0.25"/>
    <row r="5290" ht="15.75" customHeight="1" x14ac:dyDescent="0.25"/>
    <row r="5291" ht="15.75" customHeight="1" x14ac:dyDescent="0.25"/>
    <row r="5292" ht="15.75" customHeight="1" x14ac:dyDescent="0.25"/>
    <row r="5293" ht="15.75" customHeight="1" x14ac:dyDescent="0.25"/>
    <row r="5294" ht="15.75" customHeight="1" x14ac:dyDescent="0.25"/>
    <row r="5295" ht="15.75" customHeight="1" x14ac:dyDescent="0.25"/>
    <row r="5296" ht="15.75" customHeight="1" x14ac:dyDescent="0.25"/>
    <row r="5297" ht="15.75" customHeight="1" x14ac:dyDescent="0.25"/>
    <row r="5298" ht="15.75" customHeight="1" x14ac:dyDescent="0.25"/>
    <row r="5299" ht="15.75" customHeight="1" x14ac:dyDescent="0.25"/>
    <row r="5300" ht="15.75" customHeight="1" x14ac:dyDescent="0.25"/>
    <row r="5301" ht="15.75" customHeight="1" x14ac:dyDescent="0.25"/>
    <row r="5302" ht="15.75" customHeight="1" x14ac:dyDescent="0.25"/>
    <row r="5303" ht="15.75" customHeight="1" x14ac:dyDescent="0.25"/>
    <row r="5304" ht="15.75" customHeight="1" x14ac:dyDescent="0.25"/>
    <row r="5305" ht="15.75" customHeight="1" x14ac:dyDescent="0.25"/>
    <row r="5306" ht="15.75" customHeight="1" x14ac:dyDescent="0.25"/>
    <row r="5307" ht="15.75" customHeight="1" x14ac:dyDescent="0.25"/>
    <row r="5308" ht="15.75" customHeight="1" x14ac:dyDescent="0.25"/>
    <row r="5309" ht="15.75" customHeight="1" x14ac:dyDescent="0.25"/>
    <row r="5310" ht="15.75" customHeight="1" x14ac:dyDescent="0.25"/>
    <row r="5311" ht="15.75" customHeight="1" x14ac:dyDescent="0.25"/>
    <row r="5312" ht="15.75" customHeight="1" x14ac:dyDescent="0.25"/>
    <row r="5313" ht="15.75" customHeight="1" x14ac:dyDescent="0.25"/>
    <row r="5314" ht="15.75" customHeight="1" x14ac:dyDescent="0.25"/>
    <row r="5315" ht="15.75" customHeight="1" x14ac:dyDescent="0.25"/>
    <row r="5316" ht="15.75" customHeight="1" x14ac:dyDescent="0.25"/>
    <row r="5317" ht="15.75" customHeight="1" x14ac:dyDescent="0.25"/>
    <row r="5318" ht="15.75" customHeight="1" x14ac:dyDescent="0.25"/>
    <row r="5319" ht="15.75" customHeight="1" x14ac:dyDescent="0.25"/>
    <row r="5320" ht="15.75" customHeight="1" x14ac:dyDescent="0.25"/>
    <row r="5321" ht="15.75" customHeight="1" x14ac:dyDescent="0.25"/>
    <row r="5322" ht="15.75" customHeight="1" x14ac:dyDescent="0.25"/>
    <row r="5323" ht="15.75" customHeight="1" x14ac:dyDescent="0.25"/>
    <row r="5324" ht="15.75" customHeight="1" x14ac:dyDescent="0.25"/>
    <row r="5325" ht="15.75" customHeight="1" x14ac:dyDescent="0.25"/>
    <row r="5326" ht="15.75" customHeight="1" x14ac:dyDescent="0.25"/>
    <row r="5327" ht="15.75" customHeight="1" x14ac:dyDescent="0.25"/>
    <row r="5328" ht="15.75" customHeight="1" x14ac:dyDescent="0.25"/>
    <row r="5329" ht="15.75" customHeight="1" x14ac:dyDescent="0.25"/>
    <row r="5330" ht="15.75" customHeight="1" x14ac:dyDescent="0.25"/>
    <row r="5331" ht="15.75" customHeight="1" x14ac:dyDescent="0.25"/>
    <row r="5332" ht="15.75" customHeight="1" x14ac:dyDescent="0.25"/>
    <row r="5333" ht="15.75" customHeight="1" x14ac:dyDescent="0.25"/>
    <row r="5334" ht="15.75" customHeight="1" x14ac:dyDescent="0.25"/>
    <row r="5335" ht="15.75" customHeight="1" x14ac:dyDescent="0.25"/>
    <row r="5336" ht="15.75" customHeight="1" x14ac:dyDescent="0.25"/>
    <row r="5337" ht="15.75" customHeight="1" x14ac:dyDescent="0.25"/>
    <row r="5338" ht="15.75" customHeight="1" x14ac:dyDescent="0.25"/>
    <row r="5339" ht="15.75" customHeight="1" x14ac:dyDescent="0.25"/>
    <row r="5340" ht="15.75" customHeight="1" x14ac:dyDescent="0.25"/>
    <row r="5341" ht="15.75" customHeight="1" x14ac:dyDescent="0.25"/>
    <row r="5342" ht="15.75" customHeight="1" x14ac:dyDescent="0.25"/>
    <row r="5343" ht="15.75" customHeight="1" x14ac:dyDescent="0.25"/>
    <row r="5344" ht="15.75" customHeight="1" x14ac:dyDescent="0.25"/>
    <row r="5345" ht="15.75" customHeight="1" x14ac:dyDescent="0.25"/>
    <row r="5346" ht="15.75" customHeight="1" x14ac:dyDescent="0.25"/>
    <row r="5347" ht="15.75" customHeight="1" x14ac:dyDescent="0.25"/>
    <row r="5348" ht="15.75" customHeight="1" x14ac:dyDescent="0.25"/>
    <row r="5349" ht="15.75" customHeight="1" x14ac:dyDescent="0.25"/>
    <row r="5350" ht="15.75" customHeight="1" x14ac:dyDescent="0.25"/>
    <row r="5351" ht="15.75" customHeight="1" x14ac:dyDescent="0.25"/>
    <row r="5352" ht="15.75" customHeight="1" x14ac:dyDescent="0.25"/>
    <row r="5353" ht="15.75" customHeight="1" x14ac:dyDescent="0.25"/>
    <row r="5354" ht="15.75" customHeight="1" x14ac:dyDescent="0.25"/>
    <row r="5355" ht="15.75" customHeight="1" x14ac:dyDescent="0.25"/>
    <row r="5356" ht="15.75" customHeight="1" x14ac:dyDescent="0.25"/>
    <row r="5357" ht="15.75" customHeight="1" x14ac:dyDescent="0.25"/>
    <row r="5358" ht="15.75" customHeight="1" x14ac:dyDescent="0.25"/>
    <row r="5359" ht="15.75" customHeight="1" x14ac:dyDescent="0.25"/>
    <row r="5360" ht="15.75" customHeight="1" x14ac:dyDescent="0.25"/>
    <row r="5361" ht="15.75" customHeight="1" x14ac:dyDescent="0.25"/>
    <row r="5362" ht="15.75" customHeight="1" x14ac:dyDescent="0.25"/>
    <row r="5363" ht="15.75" customHeight="1" x14ac:dyDescent="0.25"/>
    <row r="5364" ht="15.75" customHeight="1" x14ac:dyDescent="0.25"/>
    <row r="5365" ht="15.75" customHeight="1" x14ac:dyDescent="0.25"/>
    <row r="5366" ht="15.75" customHeight="1" x14ac:dyDescent="0.25"/>
    <row r="5367" ht="15.75" customHeight="1" x14ac:dyDescent="0.25"/>
    <row r="5368" ht="15.75" customHeight="1" x14ac:dyDescent="0.25"/>
    <row r="5369" ht="15.75" customHeight="1" x14ac:dyDescent="0.25"/>
    <row r="5370" ht="15.75" customHeight="1" x14ac:dyDescent="0.25"/>
    <row r="5371" ht="15.75" customHeight="1" x14ac:dyDescent="0.25"/>
    <row r="5372" ht="15.75" customHeight="1" x14ac:dyDescent="0.25"/>
    <row r="5373" ht="15.75" customHeight="1" x14ac:dyDescent="0.25"/>
    <row r="5374" ht="15.75" customHeight="1" x14ac:dyDescent="0.25"/>
    <row r="5375" ht="15.75" customHeight="1" x14ac:dyDescent="0.25"/>
    <row r="5376" ht="15.75" customHeight="1" x14ac:dyDescent="0.25"/>
    <row r="5377" ht="15.75" customHeight="1" x14ac:dyDescent="0.25"/>
    <row r="5378" ht="15.75" customHeight="1" x14ac:dyDescent="0.25"/>
    <row r="5379" ht="15.75" customHeight="1" x14ac:dyDescent="0.25"/>
    <row r="5380" ht="15.75" customHeight="1" x14ac:dyDescent="0.25"/>
    <row r="5381" ht="15.75" customHeight="1" x14ac:dyDescent="0.25"/>
    <row r="5382" ht="15.75" customHeight="1" x14ac:dyDescent="0.25"/>
    <row r="5383" ht="15.75" customHeight="1" x14ac:dyDescent="0.25"/>
    <row r="5384" ht="15.75" customHeight="1" x14ac:dyDescent="0.25"/>
    <row r="5385" ht="15.75" customHeight="1" x14ac:dyDescent="0.25"/>
    <row r="5386" ht="15.75" customHeight="1" x14ac:dyDescent="0.25"/>
    <row r="5387" ht="15.75" customHeight="1" x14ac:dyDescent="0.25"/>
    <row r="5388" ht="15.75" customHeight="1" x14ac:dyDescent="0.25"/>
    <row r="5389" ht="15.75" customHeight="1" x14ac:dyDescent="0.25"/>
    <row r="5390" ht="15.75" customHeight="1" x14ac:dyDescent="0.25"/>
    <row r="5391" ht="15.75" customHeight="1" x14ac:dyDescent="0.25"/>
    <row r="5392" ht="15.75" customHeight="1" x14ac:dyDescent="0.25"/>
    <row r="5393" ht="15.75" customHeight="1" x14ac:dyDescent="0.25"/>
    <row r="5394" ht="15.75" customHeight="1" x14ac:dyDescent="0.25"/>
    <row r="5395" ht="15.75" customHeight="1" x14ac:dyDescent="0.25"/>
    <row r="5396" ht="15.75" customHeight="1" x14ac:dyDescent="0.25"/>
    <row r="5397" ht="15.75" customHeight="1" x14ac:dyDescent="0.25"/>
    <row r="5398" ht="15.75" customHeight="1" x14ac:dyDescent="0.25"/>
    <row r="5399" ht="15.75" customHeight="1" x14ac:dyDescent="0.25"/>
    <row r="5400" ht="15.75" customHeight="1" x14ac:dyDescent="0.25"/>
    <row r="5401" ht="15.75" customHeight="1" x14ac:dyDescent="0.25"/>
    <row r="5402" ht="15.75" customHeight="1" x14ac:dyDescent="0.25"/>
    <row r="5403" ht="15.75" customHeight="1" x14ac:dyDescent="0.25"/>
    <row r="5404" ht="15.75" customHeight="1" x14ac:dyDescent="0.25"/>
    <row r="5405" ht="15.75" customHeight="1" x14ac:dyDescent="0.25"/>
    <row r="5406" ht="15.75" customHeight="1" x14ac:dyDescent="0.25"/>
    <row r="5407" ht="15.75" customHeight="1" x14ac:dyDescent="0.25"/>
    <row r="5408" ht="15.75" customHeight="1" x14ac:dyDescent="0.25"/>
    <row r="5409" ht="15.75" customHeight="1" x14ac:dyDescent="0.25"/>
    <row r="5410" ht="15.75" customHeight="1" x14ac:dyDescent="0.25"/>
    <row r="5411" ht="15.75" customHeight="1" x14ac:dyDescent="0.25"/>
    <row r="5412" ht="15.75" customHeight="1" x14ac:dyDescent="0.25"/>
    <row r="5413" ht="15.75" customHeight="1" x14ac:dyDescent="0.25"/>
    <row r="5414" ht="15.75" customHeight="1" x14ac:dyDescent="0.25"/>
    <row r="5415" ht="15.75" customHeight="1" x14ac:dyDescent="0.25"/>
    <row r="5416" ht="15.75" customHeight="1" x14ac:dyDescent="0.25"/>
    <row r="5417" ht="15.75" customHeight="1" x14ac:dyDescent="0.25"/>
    <row r="5418" ht="15.75" customHeight="1" x14ac:dyDescent="0.25"/>
    <row r="5419" ht="15.75" customHeight="1" x14ac:dyDescent="0.25"/>
    <row r="5420" ht="15.75" customHeight="1" x14ac:dyDescent="0.25"/>
    <row r="5421" ht="15.75" customHeight="1" x14ac:dyDescent="0.25"/>
    <row r="5422" ht="15.75" customHeight="1" x14ac:dyDescent="0.25"/>
    <row r="5423" ht="15.75" customHeight="1" x14ac:dyDescent="0.25"/>
    <row r="5424" ht="15.75" customHeight="1" x14ac:dyDescent="0.25"/>
    <row r="5425" ht="15.75" customHeight="1" x14ac:dyDescent="0.25"/>
    <row r="5426" ht="15.75" customHeight="1" x14ac:dyDescent="0.25"/>
    <row r="5427" ht="15.75" customHeight="1" x14ac:dyDescent="0.25"/>
    <row r="5428" ht="15.75" customHeight="1" x14ac:dyDescent="0.25"/>
    <row r="5429" ht="15.75" customHeight="1" x14ac:dyDescent="0.25"/>
    <row r="5430" ht="15.75" customHeight="1" x14ac:dyDescent="0.25"/>
    <row r="5431" ht="15.75" customHeight="1" x14ac:dyDescent="0.25"/>
    <row r="5432" ht="15.75" customHeight="1" x14ac:dyDescent="0.25"/>
    <row r="5433" ht="15.75" customHeight="1" x14ac:dyDescent="0.25"/>
    <row r="5434" ht="15.75" customHeight="1" x14ac:dyDescent="0.25"/>
    <row r="5435" ht="15.75" customHeight="1" x14ac:dyDescent="0.25"/>
    <row r="5436" ht="15.75" customHeight="1" x14ac:dyDescent="0.25"/>
    <row r="5437" ht="15.75" customHeight="1" x14ac:dyDescent="0.25"/>
    <row r="5438" ht="15.75" customHeight="1" x14ac:dyDescent="0.25"/>
    <row r="5439" ht="15.75" customHeight="1" x14ac:dyDescent="0.25"/>
    <row r="5440" ht="15.75" customHeight="1" x14ac:dyDescent="0.25"/>
    <row r="5441" ht="15.75" customHeight="1" x14ac:dyDescent="0.25"/>
    <row r="5442" ht="15.75" customHeight="1" x14ac:dyDescent="0.25"/>
    <row r="5443" ht="15.75" customHeight="1" x14ac:dyDescent="0.25"/>
    <row r="5444" ht="15.75" customHeight="1" x14ac:dyDescent="0.25"/>
    <row r="5445" ht="15.75" customHeight="1" x14ac:dyDescent="0.25"/>
    <row r="5446" ht="15.75" customHeight="1" x14ac:dyDescent="0.25"/>
    <row r="5447" ht="15.75" customHeight="1" x14ac:dyDescent="0.25"/>
    <row r="5448" ht="15.75" customHeight="1" x14ac:dyDescent="0.25"/>
    <row r="5449" ht="15.75" customHeight="1" x14ac:dyDescent="0.25"/>
    <row r="5450" ht="15.75" customHeight="1" x14ac:dyDescent="0.25"/>
    <row r="5451" ht="15.75" customHeight="1" x14ac:dyDescent="0.25"/>
    <row r="5452" ht="15.75" customHeight="1" x14ac:dyDescent="0.25"/>
    <row r="5453" ht="15.75" customHeight="1" x14ac:dyDescent="0.25"/>
    <row r="5454" ht="15.75" customHeight="1" x14ac:dyDescent="0.25"/>
    <row r="5455" ht="15.75" customHeight="1" x14ac:dyDescent="0.25"/>
    <row r="5456" ht="15.75" customHeight="1" x14ac:dyDescent="0.25"/>
    <row r="5457" ht="15.75" customHeight="1" x14ac:dyDescent="0.25"/>
    <row r="5458" ht="15.75" customHeight="1" x14ac:dyDescent="0.25"/>
    <row r="5459" ht="15.75" customHeight="1" x14ac:dyDescent="0.25"/>
    <row r="5460" ht="15.75" customHeight="1" x14ac:dyDescent="0.25"/>
    <row r="5461" ht="15.75" customHeight="1" x14ac:dyDescent="0.25"/>
    <row r="5462" ht="15.75" customHeight="1" x14ac:dyDescent="0.25"/>
    <row r="5463" ht="15.75" customHeight="1" x14ac:dyDescent="0.25"/>
    <row r="5464" ht="15.75" customHeight="1" x14ac:dyDescent="0.25"/>
    <row r="5465" ht="15.75" customHeight="1" x14ac:dyDescent="0.25"/>
    <row r="5466" ht="15.75" customHeight="1" x14ac:dyDescent="0.25"/>
    <row r="5467" ht="15.75" customHeight="1" x14ac:dyDescent="0.25"/>
    <row r="5468" ht="15.75" customHeight="1" x14ac:dyDescent="0.25"/>
    <row r="5469" ht="15.75" customHeight="1" x14ac:dyDescent="0.25"/>
    <row r="5470" ht="15.75" customHeight="1" x14ac:dyDescent="0.25"/>
    <row r="5471" ht="15.75" customHeight="1" x14ac:dyDescent="0.25"/>
    <row r="5472" ht="15.75" customHeight="1" x14ac:dyDescent="0.25"/>
    <row r="5473" ht="15.75" customHeight="1" x14ac:dyDescent="0.25"/>
    <row r="5474" ht="15.75" customHeight="1" x14ac:dyDescent="0.25"/>
    <row r="5475" ht="15.75" customHeight="1" x14ac:dyDescent="0.25"/>
    <row r="5476" ht="15.75" customHeight="1" x14ac:dyDescent="0.25"/>
    <row r="5477" ht="15.75" customHeight="1" x14ac:dyDescent="0.25"/>
    <row r="5478" ht="15.75" customHeight="1" x14ac:dyDescent="0.25"/>
    <row r="5479" ht="15.75" customHeight="1" x14ac:dyDescent="0.25"/>
    <row r="5480" ht="15.75" customHeight="1" x14ac:dyDescent="0.25"/>
    <row r="5481" ht="15.75" customHeight="1" x14ac:dyDescent="0.25"/>
    <row r="5482" ht="15.75" customHeight="1" x14ac:dyDescent="0.25"/>
    <row r="5483" ht="15.75" customHeight="1" x14ac:dyDescent="0.25"/>
    <row r="5484" ht="15.75" customHeight="1" x14ac:dyDescent="0.25"/>
    <row r="5485" ht="15.75" customHeight="1" x14ac:dyDescent="0.25"/>
    <row r="5486" ht="15.75" customHeight="1" x14ac:dyDescent="0.25"/>
    <row r="5487" ht="15.75" customHeight="1" x14ac:dyDescent="0.25"/>
    <row r="5488" ht="15.75" customHeight="1" x14ac:dyDescent="0.25"/>
    <row r="5489" ht="15.75" customHeight="1" x14ac:dyDescent="0.25"/>
    <row r="5490" ht="15.75" customHeight="1" x14ac:dyDescent="0.25"/>
    <row r="5491" ht="15.75" customHeight="1" x14ac:dyDescent="0.25"/>
    <row r="5492" ht="15.75" customHeight="1" x14ac:dyDescent="0.25"/>
    <row r="5493" ht="15.75" customHeight="1" x14ac:dyDescent="0.25"/>
    <row r="5494" ht="15.75" customHeight="1" x14ac:dyDescent="0.25"/>
    <row r="5495" ht="15.75" customHeight="1" x14ac:dyDescent="0.25"/>
    <row r="5496" ht="15.75" customHeight="1" x14ac:dyDescent="0.25"/>
    <row r="5497" ht="15.75" customHeight="1" x14ac:dyDescent="0.25"/>
    <row r="5498" ht="15.75" customHeight="1" x14ac:dyDescent="0.25"/>
    <row r="5499" ht="15.75" customHeight="1" x14ac:dyDescent="0.25"/>
    <row r="5500" ht="15.75" customHeight="1" x14ac:dyDescent="0.25"/>
    <row r="5501" ht="15.75" customHeight="1" x14ac:dyDescent="0.25"/>
    <row r="5502" ht="15.75" customHeight="1" x14ac:dyDescent="0.25"/>
    <row r="5503" ht="15.75" customHeight="1" x14ac:dyDescent="0.25"/>
    <row r="5504" ht="15.75" customHeight="1" x14ac:dyDescent="0.25"/>
    <row r="5505" ht="15.75" customHeight="1" x14ac:dyDescent="0.25"/>
    <row r="5506" ht="15.75" customHeight="1" x14ac:dyDescent="0.25"/>
    <row r="5507" ht="15.75" customHeight="1" x14ac:dyDescent="0.25"/>
    <row r="5508" ht="15.75" customHeight="1" x14ac:dyDescent="0.25"/>
    <row r="5509" ht="15.75" customHeight="1" x14ac:dyDescent="0.25"/>
    <row r="5510" ht="15.75" customHeight="1" x14ac:dyDescent="0.25"/>
    <row r="5511" ht="15.75" customHeight="1" x14ac:dyDescent="0.25"/>
    <row r="5512" ht="15.75" customHeight="1" x14ac:dyDescent="0.25"/>
    <row r="5513" ht="15.75" customHeight="1" x14ac:dyDescent="0.25"/>
    <row r="5514" ht="15.75" customHeight="1" x14ac:dyDescent="0.25"/>
    <row r="5515" ht="15.75" customHeight="1" x14ac:dyDescent="0.25"/>
    <row r="5516" ht="15.75" customHeight="1" x14ac:dyDescent="0.25"/>
    <row r="5517" ht="15.75" customHeight="1" x14ac:dyDescent="0.25"/>
    <row r="5518" ht="15.75" customHeight="1" x14ac:dyDescent="0.25"/>
    <row r="5519" ht="15.75" customHeight="1" x14ac:dyDescent="0.25"/>
    <row r="5520" ht="15.75" customHeight="1" x14ac:dyDescent="0.25"/>
    <row r="5521" ht="15.75" customHeight="1" x14ac:dyDescent="0.25"/>
    <row r="5522" ht="15.75" customHeight="1" x14ac:dyDescent="0.25"/>
    <row r="5523" ht="15.75" customHeight="1" x14ac:dyDescent="0.25"/>
    <row r="5524" ht="15.75" customHeight="1" x14ac:dyDescent="0.25"/>
    <row r="5525" ht="15.75" customHeight="1" x14ac:dyDescent="0.25"/>
    <row r="5526" ht="15.75" customHeight="1" x14ac:dyDescent="0.25"/>
    <row r="5527" ht="15.75" customHeight="1" x14ac:dyDescent="0.25"/>
    <row r="5528" ht="15.75" customHeight="1" x14ac:dyDescent="0.25"/>
    <row r="5529" ht="15.75" customHeight="1" x14ac:dyDescent="0.25"/>
    <row r="5530" ht="15.75" customHeight="1" x14ac:dyDescent="0.25"/>
    <row r="5531" ht="15.75" customHeight="1" x14ac:dyDescent="0.25"/>
    <row r="5532" ht="15.75" customHeight="1" x14ac:dyDescent="0.25"/>
    <row r="5533" ht="15.75" customHeight="1" x14ac:dyDescent="0.25"/>
    <row r="5534" ht="15.75" customHeight="1" x14ac:dyDescent="0.25"/>
    <row r="5535" ht="15.75" customHeight="1" x14ac:dyDescent="0.25"/>
    <row r="5536" ht="15.75" customHeight="1" x14ac:dyDescent="0.25"/>
    <row r="5537" ht="15.75" customHeight="1" x14ac:dyDescent="0.25"/>
    <row r="5538" ht="15.75" customHeight="1" x14ac:dyDescent="0.25"/>
    <row r="5539" ht="15.75" customHeight="1" x14ac:dyDescent="0.25"/>
    <row r="5540" ht="15.75" customHeight="1" x14ac:dyDescent="0.25"/>
    <row r="5541" ht="15.75" customHeight="1" x14ac:dyDescent="0.25"/>
    <row r="5542" ht="15.75" customHeight="1" x14ac:dyDescent="0.25"/>
    <row r="5543" ht="15.75" customHeight="1" x14ac:dyDescent="0.25"/>
    <row r="5544" ht="15.75" customHeight="1" x14ac:dyDescent="0.25"/>
    <row r="5545" ht="15.75" customHeight="1" x14ac:dyDescent="0.25"/>
    <row r="5546" ht="15.75" customHeight="1" x14ac:dyDescent="0.25"/>
    <row r="5547" ht="15.75" customHeight="1" x14ac:dyDescent="0.25"/>
    <row r="5548" ht="15.75" customHeight="1" x14ac:dyDescent="0.25"/>
    <row r="5549" ht="15.75" customHeight="1" x14ac:dyDescent="0.25"/>
    <row r="5550" ht="15.75" customHeight="1" x14ac:dyDescent="0.25"/>
    <row r="5551" ht="15.75" customHeight="1" x14ac:dyDescent="0.25"/>
    <row r="5552" ht="15.75" customHeight="1" x14ac:dyDescent="0.25"/>
    <row r="5553" ht="15.75" customHeight="1" x14ac:dyDescent="0.25"/>
    <row r="5554" ht="15.75" customHeight="1" x14ac:dyDescent="0.25"/>
    <row r="5555" ht="15.75" customHeight="1" x14ac:dyDescent="0.25"/>
    <row r="5556" ht="15.75" customHeight="1" x14ac:dyDescent="0.25"/>
    <row r="5557" ht="15.75" customHeight="1" x14ac:dyDescent="0.25"/>
    <row r="5558" ht="15.75" customHeight="1" x14ac:dyDescent="0.25"/>
    <row r="5559" ht="15.75" customHeight="1" x14ac:dyDescent="0.25"/>
    <row r="5560" ht="15.75" customHeight="1" x14ac:dyDescent="0.25"/>
    <row r="5561" ht="15.75" customHeight="1" x14ac:dyDescent="0.25"/>
    <row r="5562" ht="15.75" customHeight="1" x14ac:dyDescent="0.25"/>
    <row r="5563" ht="15.75" customHeight="1" x14ac:dyDescent="0.25"/>
    <row r="5564" ht="15.75" customHeight="1" x14ac:dyDescent="0.25"/>
    <row r="5565" ht="15.75" customHeight="1" x14ac:dyDescent="0.25"/>
    <row r="5566" ht="15.75" customHeight="1" x14ac:dyDescent="0.25"/>
    <row r="5567" ht="15.75" customHeight="1" x14ac:dyDescent="0.25"/>
    <row r="5568" ht="15.75" customHeight="1" x14ac:dyDescent="0.25"/>
    <row r="5569" ht="15.75" customHeight="1" x14ac:dyDescent="0.25"/>
    <row r="5570" ht="15.75" customHeight="1" x14ac:dyDescent="0.25"/>
    <row r="5571" ht="15.75" customHeight="1" x14ac:dyDescent="0.25"/>
    <row r="5572" ht="15.75" customHeight="1" x14ac:dyDescent="0.25"/>
    <row r="5573" ht="15.75" customHeight="1" x14ac:dyDescent="0.25"/>
    <row r="5574" ht="15.75" customHeight="1" x14ac:dyDescent="0.25"/>
    <row r="5575" ht="15.75" customHeight="1" x14ac:dyDescent="0.25"/>
    <row r="5576" ht="15.75" customHeight="1" x14ac:dyDescent="0.25"/>
    <row r="5577" ht="15.75" customHeight="1" x14ac:dyDescent="0.25"/>
    <row r="5578" ht="15.75" customHeight="1" x14ac:dyDescent="0.25"/>
    <row r="5579" ht="15.75" customHeight="1" x14ac:dyDescent="0.25"/>
    <row r="5580" ht="15.75" customHeight="1" x14ac:dyDescent="0.25"/>
    <row r="5581" ht="15.75" customHeight="1" x14ac:dyDescent="0.25"/>
    <row r="5582" ht="15.75" customHeight="1" x14ac:dyDescent="0.25"/>
    <row r="5583" ht="15.75" customHeight="1" x14ac:dyDescent="0.25"/>
    <row r="5584" ht="15.75" customHeight="1" x14ac:dyDescent="0.25"/>
    <row r="5585" ht="15.75" customHeight="1" x14ac:dyDescent="0.25"/>
    <row r="5586" ht="15.75" customHeight="1" x14ac:dyDescent="0.25"/>
    <row r="5587" ht="15.75" customHeight="1" x14ac:dyDescent="0.25"/>
    <row r="5588" ht="15.75" customHeight="1" x14ac:dyDescent="0.25"/>
    <row r="5589" ht="15.75" customHeight="1" x14ac:dyDescent="0.25"/>
    <row r="5590" ht="15.75" customHeight="1" x14ac:dyDescent="0.25"/>
    <row r="5591" ht="15.75" customHeight="1" x14ac:dyDescent="0.25"/>
    <row r="5592" ht="15.75" customHeight="1" x14ac:dyDescent="0.25"/>
    <row r="5593" ht="15.75" customHeight="1" x14ac:dyDescent="0.25"/>
    <row r="5594" ht="15.75" customHeight="1" x14ac:dyDescent="0.25"/>
    <row r="5595" ht="15.75" customHeight="1" x14ac:dyDescent="0.25"/>
    <row r="5596" ht="15.75" customHeight="1" x14ac:dyDescent="0.25"/>
    <row r="5597" ht="15.75" customHeight="1" x14ac:dyDescent="0.25"/>
    <row r="5598" ht="15.75" customHeight="1" x14ac:dyDescent="0.25"/>
    <row r="5599" ht="15.75" customHeight="1" x14ac:dyDescent="0.25"/>
    <row r="5600" ht="15.75" customHeight="1" x14ac:dyDescent="0.25"/>
    <row r="5601" ht="15.75" customHeight="1" x14ac:dyDescent="0.25"/>
    <row r="5602" ht="15.75" customHeight="1" x14ac:dyDescent="0.25"/>
    <row r="5603" ht="15.75" customHeight="1" x14ac:dyDescent="0.25"/>
    <row r="5604" ht="15.75" customHeight="1" x14ac:dyDescent="0.25"/>
    <row r="5605" ht="15.75" customHeight="1" x14ac:dyDescent="0.25"/>
    <row r="5606" ht="15.75" customHeight="1" x14ac:dyDescent="0.25"/>
    <row r="5607" ht="15.75" customHeight="1" x14ac:dyDescent="0.25"/>
    <row r="5608" ht="15.75" customHeight="1" x14ac:dyDescent="0.25"/>
    <row r="5609" ht="15.75" customHeight="1" x14ac:dyDescent="0.25"/>
    <row r="5610" ht="15.75" customHeight="1" x14ac:dyDescent="0.25"/>
    <row r="5611" ht="15.75" customHeight="1" x14ac:dyDescent="0.25"/>
    <row r="5612" ht="15.75" customHeight="1" x14ac:dyDescent="0.25"/>
    <row r="5613" ht="15.75" customHeight="1" x14ac:dyDescent="0.25"/>
    <row r="5614" ht="15.75" customHeight="1" x14ac:dyDescent="0.25"/>
    <row r="5615" ht="15.75" customHeight="1" x14ac:dyDescent="0.25"/>
    <row r="5616" ht="15.75" customHeight="1" x14ac:dyDescent="0.25"/>
    <row r="5617" ht="15.75" customHeight="1" x14ac:dyDescent="0.25"/>
    <row r="5618" ht="15.75" customHeight="1" x14ac:dyDescent="0.25"/>
    <row r="5619" ht="15.75" customHeight="1" x14ac:dyDescent="0.25"/>
    <row r="5620" ht="15.75" customHeight="1" x14ac:dyDescent="0.25"/>
    <row r="5621" ht="15.75" customHeight="1" x14ac:dyDescent="0.25"/>
    <row r="5622" ht="15.75" customHeight="1" x14ac:dyDescent="0.25"/>
    <row r="5623" ht="15.75" customHeight="1" x14ac:dyDescent="0.25"/>
    <row r="5624" ht="15.75" customHeight="1" x14ac:dyDescent="0.25"/>
    <row r="5625" ht="15.75" customHeight="1" x14ac:dyDescent="0.25"/>
    <row r="5626" ht="15.75" customHeight="1" x14ac:dyDescent="0.25"/>
    <row r="5627" ht="15.75" customHeight="1" x14ac:dyDescent="0.25"/>
    <row r="5628" ht="15.75" customHeight="1" x14ac:dyDescent="0.25"/>
    <row r="5629" ht="15.75" customHeight="1" x14ac:dyDescent="0.25"/>
    <row r="5630" ht="15.75" customHeight="1" x14ac:dyDescent="0.25"/>
    <row r="5631" ht="15.75" customHeight="1" x14ac:dyDescent="0.25"/>
    <row r="5632" ht="15.75" customHeight="1" x14ac:dyDescent="0.25"/>
    <row r="5633" ht="15.75" customHeight="1" x14ac:dyDescent="0.25"/>
    <row r="5634" ht="15.75" customHeight="1" x14ac:dyDescent="0.25"/>
    <row r="5635" ht="15.75" customHeight="1" x14ac:dyDescent="0.25"/>
    <row r="5636" ht="15.75" customHeight="1" x14ac:dyDescent="0.25"/>
    <row r="5637" ht="15.75" customHeight="1" x14ac:dyDescent="0.25"/>
    <row r="5638" ht="15.75" customHeight="1" x14ac:dyDescent="0.25"/>
    <row r="5639" ht="15.75" customHeight="1" x14ac:dyDescent="0.25"/>
    <row r="5640" ht="15.75" customHeight="1" x14ac:dyDescent="0.25"/>
    <row r="5641" ht="15.75" customHeight="1" x14ac:dyDescent="0.25"/>
    <row r="5642" ht="15.75" customHeight="1" x14ac:dyDescent="0.25"/>
    <row r="5643" ht="15.75" customHeight="1" x14ac:dyDescent="0.25"/>
    <row r="5644" ht="15.75" customHeight="1" x14ac:dyDescent="0.25"/>
    <row r="5645" ht="15.75" customHeight="1" x14ac:dyDescent="0.25"/>
    <row r="5646" ht="15.75" customHeight="1" x14ac:dyDescent="0.25"/>
    <row r="5647" ht="15.75" customHeight="1" x14ac:dyDescent="0.25"/>
    <row r="5648" ht="15.75" customHeight="1" x14ac:dyDescent="0.25"/>
    <row r="5649" ht="15.75" customHeight="1" x14ac:dyDescent="0.25"/>
    <row r="5650" ht="15.75" customHeight="1" x14ac:dyDescent="0.25"/>
    <row r="5651" ht="15.75" customHeight="1" x14ac:dyDescent="0.25"/>
    <row r="5652" ht="15.75" customHeight="1" x14ac:dyDescent="0.25"/>
    <row r="5653" ht="15.75" customHeight="1" x14ac:dyDescent="0.25"/>
    <row r="5654" ht="15.75" customHeight="1" x14ac:dyDescent="0.25"/>
    <row r="5655" ht="15.75" customHeight="1" x14ac:dyDescent="0.25"/>
    <row r="5656" ht="15.75" customHeight="1" x14ac:dyDescent="0.25"/>
    <row r="5657" ht="15.75" customHeight="1" x14ac:dyDescent="0.25"/>
    <row r="5658" ht="15.75" customHeight="1" x14ac:dyDescent="0.25"/>
    <row r="5659" ht="15.75" customHeight="1" x14ac:dyDescent="0.25"/>
    <row r="5660" ht="15.75" customHeight="1" x14ac:dyDescent="0.25"/>
    <row r="5661" ht="15.75" customHeight="1" x14ac:dyDescent="0.25"/>
    <row r="5662" ht="15.75" customHeight="1" x14ac:dyDescent="0.25"/>
    <row r="5663" ht="15.75" customHeight="1" x14ac:dyDescent="0.25"/>
    <row r="5664" ht="15.75" customHeight="1" x14ac:dyDescent="0.25"/>
    <row r="5665" ht="15.75" customHeight="1" x14ac:dyDescent="0.25"/>
    <row r="5666" ht="15.75" customHeight="1" x14ac:dyDescent="0.25"/>
    <row r="5667" ht="15.75" customHeight="1" x14ac:dyDescent="0.25"/>
    <row r="5668" ht="15.75" customHeight="1" x14ac:dyDescent="0.25"/>
    <row r="5669" ht="15.75" customHeight="1" x14ac:dyDescent="0.25"/>
    <row r="5670" ht="15.75" customHeight="1" x14ac:dyDescent="0.25"/>
    <row r="5671" ht="15.75" customHeight="1" x14ac:dyDescent="0.25"/>
    <row r="5672" ht="15.75" customHeight="1" x14ac:dyDescent="0.25"/>
    <row r="5673" ht="15.75" customHeight="1" x14ac:dyDescent="0.25"/>
    <row r="5674" ht="15.75" customHeight="1" x14ac:dyDescent="0.25"/>
    <row r="5675" ht="15.75" customHeight="1" x14ac:dyDescent="0.25"/>
    <row r="5676" ht="15.75" customHeight="1" x14ac:dyDescent="0.25"/>
    <row r="5677" ht="15.75" customHeight="1" x14ac:dyDescent="0.25"/>
    <row r="5678" ht="15.75" customHeight="1" x14ac:dyDescent="0.25"/>
    <row r="5679" ht="15.75" customHeight="1" x14ac:dyDescent="0.25"/>
    <row r="5680" ht="15.75" customHeight="1" x14ac:dyDescent="0.25"/>
    <row r="5681" ht="15.75" customHeight="1" x14ac:dyDescent="0.25"/>
    <row r="5682" ht="15.75" customHeight="1" x14ac:dyDescent="0.25"/>
    <row r="5683" ht="15.75" customHeight="1" x14ac:dyDescent="0.25"/>
    <row r="5684" ht="15.75" customHeight="1" x14ac:dyDescent="0.25"/>
    <row r="5685" ht="15.75" customHeight="1" x14ac:dyDescent="0.25"/>
    <row r="5686" ht="15.75" customHeight="1" x14ac:dyDescent="0.25"/>
    <row r="5687" ht="15.75" customHeight="1" x14ac:dyDescent="0.25"/>
    <row r="5688" ht="15.75" customHeight="1" x14ac:dyDescent="0.25"/>
    <row r="5689" ht="15.75" customHeight="1" x14ac:dyDescent="0.25"/>
    <row r="5690" ht="15.75" customHeight="1" x14ac:dyDescent="0.25"/>
    <row r="5691" ht="15.75" customHeight="1" x14ac:dyDescent="0.25"/>
    <row r="5692" ht="15.75" customHeight="1" x14ac:dyDescent="0.25"/>
    <row r="5693" ht="15.75" customHeight="1" x14ac:dyDescent="0.25"/>
    <row r="5694" ht="15.75" customHeight="1" x14ac:dyDescent="0.25"/>
    <row r="5695" ht="15.75" customHeight="1" x14ac:dyDescent="0.25"/>
    <row r="5696" ht="15.75" customHeight="1" x14ac:dyDescent="0.25"/>
    <row r="5697" ht="15.75" customHeight="1" x14ac:dyDescent="0.25"/>
    <row r="5698" ht="15.75" customHeight="1" x14ac:dyDescent="0.25"/>
    <row r="5699" ht="15.75" customHeight="1" x14ac:dyDescent="0.25"/>
    <row r="5700" ht="15.75" customHeight="1" x14ac:dyDescent="0.25"/>
    <row r="5701" ht="15.75" customHeight="1" x14ac:dyDescent="0.25"/>
    <row r="5702" ht="15.75" customHeight="1" x14ac:dyDescent="0.25"/>
    <row r="5703" ht="15.75" customHeight="1" x14ac:dyDescent="0.25"/>
    <row r="5704" ht="15.75" customHeight="1" x14ac:dyDescent="0.25"/>
    <row r="5705" ht="15.75" customHeight="1" x14ac:dyDescent="0.25"/>
    <row r="5706" ht="15.75" customHeight="1" x14ac:dyDescent="0.25"/>
    <row r="5707" ht="15.75" customHeight="1" x14ac:dyDescent="0.25"/>
    <row r="5708" ht="15.75" customHeight="1" x14ac:dyDescent="0.25"/>
    <row r="5709" ht="15.75" customHeight="1" x14ac:dyDescent="0.25"/>
    <row r="5710" ht="15.75" customHeight="1" x14ac:dyDescent="0.25"/>
    <row r="5711" ht="15.75" customHeight="1" x14ac:dyDescent="0.25"/>
    <row r="5712" ht="15.75" customHeight="1" x14ac:dyDescent="0.25"/>
    <row r="5713" ht="15.75" customHeight="1" x14ac:dyDescent="0.25"/>
    <row r="5714" ht="15.75" customHeight="1" x14ac:dyDescent="0.25"/>
    <row r="5715" ht="15.75" customHeight="1" x14ac:dyDescent="0.25"/>
    <row r="5716" ht="15.75" customHeight="1" x14ac:dyDescent="0.25"/>
    <row r="5717" ht="15.75" customHeight="1" x14ac:dyDescent="0.25"/>
    <row r="5718" ht="15.75" customHeight="1" x14ac:dyDescent="0.25"/>
    <row r="5719" ht="15.75" customHeight="1" x14ac:dyDescent="0.25"/>
    <row r="5720" ht="15.75" customHeight="1" x14ac:dyDescent="0.25"/>
    <row r="5721" ht="15.75" customHeight="1" x14ac:dyDescent="0.25"/>
    <row r="5722" ht="15.75" customHeight="1" x14ac:dyDescent="0.25"/>
    <row r="5723" ht="15.75" customHeight="1" x14ac:dyDescent="0.25"/>
    <row r="5724" ht="15.75" customHeight="1" x14ac:dyDescent="0.25"/>
    <row r="5725" ht="15.75" customHeight="1" x14ac:dyDescent="0.25"/>
    <row r="5726" ht="15.75" customHeight="1" x14ac:dyDescent="0.25"/>
    <row r="5727" ht="15.75" customHeight="1" x14ac:dyDescent="0.25"/>
    <row r="5728" ht="15.75" customHeight="1" x14ac:dyDescent="0.25"/>
    <row r="5729" ht="15.75" customHeight="1" x14ac:dyDescent="0.25"/>
    <row r="5730" ht="15.75" customHeight="1" x14ac:dyDescent="0.25"/>
    <row r="5731" ht="15.75" customHeight="1" x14ac:dyDescent="0.25"/>
    <row r="5732" ht="15.75" customHeight="1" x14ac:dyDescent="0.25"/>
    <row r="5733" ht="15.75" customHeight="1" x14ac:dyDescent="0.25"/>
    <row r="5734" ht="15.75" customHeight="1" x14ac:dyDescent="0.25"/>
    <row r="5735" ht="15.75" customHeight="1" x14ac:dyDescent="0.25"/>
    <row r="5736" ht="15.75" customHeight="1" x14ac:dyDescent="0.25"/>
    <row r="5737" ht="15.75" customHeight="1" x14ac:dyDescent="0.25"/>
    <row r="5738" ht="15.75" customHeight="1" x14ac:dyDescent="0.25"/>
    <row r="5739" ht="15.75" customHeight="1" x14ac:dyDescent="0.25"/>
    <row r="5740" ht="15.75" customHeight="1" x14ac:dyDescent="0.25"/>
    <row r="5741" ht="15.75" customHeight="1" x14ac:dyDescent="0.25"/>
    <row r="5742" ht="15.75" customHeight="1" x14ac:dyDescent="0.25"/>
    <row r="5743" ht="15.75" customHeight="1" x14ac:dyDescent="0.25"/>
    <row r="5744" ht="15.75" customHeight="1" x14ac:dyDescent="0.25"/>
    <row r="5745" ht="15.75" customHeight="1" x14ac:dyDescent="0.25"/>
    <row r="5746" ht="15.75" customHeight="1" x14ac:dyDescent="0.25"/>
    <row r="5747" ht="15.75" customHeight="1" x14ac:dyDescent="0.25"/>
    <row r="5748" ht="15.75" customHeight="1" x14ac:dyDescent="0.25"/>
    <row r="5749" ht="15.75" customHeight="1" x14ac:dyDescent="0.25"/>
    <row r="5750" ht="15.75" customHeight="1" x14ac:dyDescent="0.25"/>
    <row r="5751" ht="15.75" customHeight="1" x14ac:dyDescent="0.25"/>
    <row r="5752" ht="15.75" customHeight="1" x14ac:dyDescent="0.25"/>
    <row r="5753" ht="15.75" customHeight="1" x14ac:dyDescent="0.25"/>
    <row r="5754" ht="15.75" customHeight="1" x14ac:dyDescent="0.25"/>
    <row r="5755" ht="15.75" customHeight="1" x14ac:dyDescent="0.25"/>
    <row r="5756" ht="15.75" customHeight="1" x14ac:dyDescent="0.25"/>
    <row r="5757" ht="15.75" customHeight="1" x14ac:dyDescent="0.25"/>
    <row r="5758" ht="15.75" customHeight="1" x14ac:dyDescent="0.25"/>
    <row r="5759" ht="15.75" customHeight="1" x14ac:dyDescent="0.25"/>
    <row r="5760" ht="15.75" customHeight="1" x14ac:dyDescent="0.25"/>
    <row r="5761" ht="15.75" customHeight="1" x14ac:dyDescent="0.25"/>
    <row r="5762" ht="15.75" customHeight="1" x14ac:dyDescent="0.25"/>
    <row r="5763" ht="15.75" customHeight="1" x14ac:dyDescent="0.25"/>
    <row r="5764" ht="15.75" customHeight="1" x14ac:dyDescent="0.25"/>
    <row r="5765" ht="15.75" customHeight="1" x14ac:dyDescent="0.25"/>
    <row r="5766" ht="15.75" customHeight="1" x14ac:dyDescent="0.25"/>
    <row r="5767" ht="15.75" customHeight="1" x14ac:dyDescent="0.25"/>
    <row r="5768" ht="15.75" customHeight="1" x14ac:dyDescent="0.25"/>
    <row r="5769" ht="15.75" customHeight="1" x14ac:dyDescent="0.25"/>
    <row r="5770" ht="15.75" customHeight="1" x14ac:dyDescent="0.25"/>
    <row r="5771" ht="15.75" customHeight="1" x14ac:dyDescent="0.25"/>
    <row r="5772" ht="15.75" customHeight="1" x14ac:dyDescent="0.25"/>
    <row r="5773" ht="15.75" customHeight="1" x14ac:dyDescent="0.25"/>
    <row r="5774" ht="15.75" customHeight="1" x14ac:dyDescent="0.25"/>
    <row r="5775" ht="15.75" customHeight="1" x14ac:dyDescent="0.25"/>
    <row r="5776" ht="15.75" customHeight="1" x14ac:dyDescent="0.25"/>
    <row r="5777" ht="15.75" customHeight="1" x14ac:dyDescent="0.25"/>
    <row r="5778" ht="15.75" customHeight="1" x14ac:dyDescent="0.25"/>
    <row r="5779" ht="15.75" customHeight="1" x14ac:dyDescent="0.25"/>
    <row r="5780" ht="15.75" customHeight="1" x14ac:dyDescent="0.25"/>
    <row r="5781" ht="15.75" customHeight="1" x14ac:dyDescent="0.25"/>
    <row r="5782" ht="15.75" customHeight="1" x14ac:dyDescent="0.25"/>
    <row r="5783" ht="15.75" customHeight="1" x14ac:dyDescent="0.25"/>
    <row r="5784" ht="15.75" customHeight="1" x14ac:dyDescent="0.25"/>
    <row r="5785" ht="15.75" customHeight="1" x14ac:dyDescent="0.25"/>
    <row r="5786" ht="15.75" customHeight="1" x14ac:dyDescent="0.25"/>
    <row r="5787" ht="15.75" customHeight="1" x14ac:dyDescent="0.25"/>
    <row r="5788" ht="15.75" customHeight="1" x14ac:dyDescent="0.25"/>
    <row r="5789" ht="15.75" customHeight="1" x14ac:dyDescent="0.25"/>
    <row r="5790" ht="15.75" customHeight="1" x14ac:dyDescent="0.25"/>
    <row r="5791" ht="15.75" customHeight="1" x14ac:dyDescent="0.25"/>
    <row r="5792" ht="15.75" customHeight="1" x14ac:dyDescent="0.25"/>
    <row r="5793" ht="15.75" customHeight="1" x14ac:dyDescent="0.25"/>
    <row r="5794" ht="15.75" customHeight="1" x14ac:dyDescent="0.25"/>
    <row r="5795" ht="15.75" customHeight="1" x14ac:dyDescent="0.25"/>
    <row r="5796" ht="15.75" customHeight="1" x14ac:dyDescent="0.25"/>
    <row r="5797" ht="15.75" customHeight="1" x14ac:dyDescent="0.25"/>
    <row r="5798" ht="15.75" customHeight="1" x14ac:dyDescent="0.25"/>
    <row r="5799" ht="15.75" customHeight="1" x14ac:dyDescent="0.25"/>
    <row r="5800" ht="15.75" customHeight="1" x14ac:dyDescent="0.25"/>
    <row r="5801" ht="15.75" customHeight="1" x14ac:dyDescent="0.25"/>
    <row r="5802" ht="15.75" customHeight="1" x14ac:dyDescent="0.25"/>
    <row r="5803" ht="15.75" customHeight="1" x14ac:dyDescent="0.25"/>
    <row r="5804" ht="15.75" customHeight="1" x14ac:dyDescent="0.25"/>
    <row r="5805" ht="15.75" customHeight="1" x14ac:dyDescent="0.25"/>
    <row r="5806" ht="15.75" customHeight="1" x14ac:dyDescent="0.25"/>
    <row r="5807" ht="15.75" customHeight="1" x14ac:dyDescent="0.25"/>
    <row r="5808" ht="15.75" customHeight="1" x14ac:dyDescent="0.25"/>
    <row r="5809" ht="15.75" customHeight="1" x14ac:dyDescent="0.25"/>
    <row r="5810" ht="15.75" customHeight="1" x14ac:dyDescent="0.25"/>
    <row r="5811" ht="15.75" customHeight="1" x14ac:dyDescent="0.25"/>
    <row r="5812" ht="15.75" customHeight="1" x14ac:dyDescent="0.25"/>
    <row r="5813" ht="15.75" customHeight="1" x14ac:dyDescent="0.25"/>
    <row r="5814" ht="15.75" customHeight="1" x14ac:dyDescent="0.25"/>
    <row r="5815" ht="15.75" customHeight="1" x14ac:dyDescent="0.25"/>
    <row r="5816" ht="15.75" customHeight="1" x14ac:dyDescent="0.25"/>
    <row r="5817" ht="15.75" customHeight="1" x14ac:dyDescent="0.25"/>
    <row r="5818" ht="15.75" customHeight="1" x14ac:dyDescent="0.25"/>
    <row r="5819" ht="15.75" customHeight="1" x14ac:dyDescent="0.25"/>
    <row r="5820" ht="15.75" customHeight="1" x14ac:dyDescent="0.25"/>
    <row r="5821" ht="15.75" customHeight="1" x14ac:dyDescent="0.25"/>
    <row r="5822" ht="15.75" customHeight="1" x14ac:dyDescent="0.25"/>
    <row r="5823" ht="15.75" customHeight="1" x14ac:dyDescent="0.25"/>
    <row r="5824" ht="15.75" customHeight="1" x14ac:dyDescent="0.25"/>
    <row r="5825" ht="15.75" customHeight="1" x14ac:dyDescent="0.25"/>
    <row r="5826" ht="15.75" customHeight="1" x14ac:dyDescent="0.25"/>
    <row r="5827" ht="15.75" customHeight="1" x14ac:dyDescent="0.25"/>
    <row r="5828" ht="15.75" customHeight="1" x14ac:dyDescent="0.25"/>
    <row r="5829" ht="15.75" customHeight="1" x14ac:dyDescent="0.25"/>
    <row r="5830" ht="15.75" customHeight="1" x14ac:dyDescent="0.25"/>
    <row r="5831" ht="15.75" customHeight="1" x14ac:dyDescent="0.25"/>
    <row r="5832" ht="15.75" customHeight="1" x14ac:dyDescent="0.25"/>
    <row r="5833" ht="15.75" customHeight="1" x14ac:dyDescent="0.25"/>
    <row r="5834" ht="15.75" customHeight="1" x14ac:dyDescent="0.25"/>
    <row r="5835" ht="15.75" customHeight="1" x14ac:dyDescent="0.25"/>
    <row r="5836" ht="15.75" customHeight="1" x14ac:dyDescent="0.25"/>
    <row r="5837" ht="15.75" customHeight="1" x14ac:dyDescent="0.25"/>
    <row r="5838" ht="15.75" customHeight="1" x14ac:dyDescent="0.25"/>
    <row r="5839" ht="15.75" customHeight="1" x14ac:dyDescent="0.25"/>
    <row r="5840" ht="15.75" customHeight="1" x14ac:dyDescent="0.25"/>
    <row r="5841" ht="15.75" customHeight="1" x14ac:dyDescent="0.25"/>
    <row r="5842" ht="15.75" customHeight="1" x14ac:dyDescent="0.25"/>
    <row r="5843" ht="15.75" customHeight="1" x14ac:dyDescent="0.25"/>
    <row r="5844" ht="15.75" customHeight="1" x14ac:dyDescent="0.25"/>
    <row r="5845" ht="15.75" customHeight="1" x14ac:dyDescent="0.25"/>
    <row r="5846" ht="15.75" customHeight="1" x14ac:dyDescent="0.25"/>
    <row r="5847" ht="15.75" customHeight="1" x14ac:dyDescent="0.25"/>
    <row r="5848" ht="15.75" customHeight="1" x14ac:dyDescent="0.25"/>
    <row r="5849" ht="15.75" customHeight="1" x14ac:dyDescent="0.25"/>
    <row r="5850" ht="15.75" customHeight="1" x14ac:dyDescent="0.25"/>
    <row r="5851" ht="15.75" customHeight="1" x14ac:dyDescent="0.25"/>
    <row r="5852" ht="15.75" customHeight="1" x14ac:dyDescent="0.25"/>
    <row r="5853" ht="15.75" customHeight="1" x14ac:dyDescent="0.25"/>
    <row r="5854" ht="15.75" customHeight="1" x14ac:dyDescent="0.25"/>
    <row r="5855" ht="15.75" customHeight="1" x14ac:dyDescent="0.25"/>
    <row r="5856" ht="15.75" customHeight="1" x14ac:dyDescent="0.25"/>
    <row r="5857" ht="15.75" customHeight="1" x14ac:dyDescent="0.25"/>
    <row r="5858" ht="15.75" customHeight="1" x14ac:dyDescent="0.25"/>
    <row r="5859" ht="15.75" customHeight="1" x14ac:dyDescent="0.25"/>
    <row r="5860" ht="15.75" customHeight="1" x14ac:dyDescent="0.25"/>
    <row r="5861" ht="15.75" customHeight="1" x14ac:dyDescent="0.25"/>
    <row r="5862" ht="15.75" customHeight="1" x14ac:dyDescent="0.25"/>
    <row r="5863" ht="15.75" customHeight="1" x14ac:dyDescent="0.25"/>
    <row r="5864" ht="15.75" customHeight="1" x14ac:dyDescent="0.25"/>
    <row r="5865" ht="15.75" customHeight="1" x14ac:dyDescent="0.25"/>
    <row r="5866" ht="15.75" customHeight="1" x14ac:dyDescent="0.25"/>
    <row r="5867" ht="15.75" customHeight="1" x14ac:dyDescent="0.25"/>
    <row r="5868" ht="15.75" customHeight="1" x14ac:dyDescent="0.25"/>
    <row r="5869" ht="15.75" customHeight="1" x14ac:dyDescent="0.25"/>
    <row r="5870" ht="15.75" customHeight="1" x14ac:dyDescent="0.25"/>
    <row r="5871" ht="15.75" customHeight="1" x14ac:dyDescent="0.25"/>
    <row r="5872" ht="15.75" customHeight="1" x14ac:dyDescent="0.25"/>
    <row r="5873" ht="15.75" customHeight="1" x14ac:dyDescent="0.25"/>
    <row r="5874" ht="15.75" customHeight="1" x14ac:dyDescent="0.25"/>
    <row r="5875" ht="15.75" customHeight="1" x14ac:dyDescent="0.25"/>
    <row r="5876" ht="15.75" customHeight="1" x14ac:dyDescent="0.25"/>
    <row r="5877" ht="15.75" customHeight="1" x14ac:dyDescent="0.25"/>
    <row r="5878" ht="15.75" customHeight="1" x14ac:dyDescent="0.25"/>
    <row r="5879" ht="15.75" customHeight="1" x14ac:dyDescent="0.25"/>
    <row r="5880" ht="15.75" customHeight="1" x14ac:dyDescent="0.25"/>
    <row r="5881" ht="15.75" customHeight="1" x14ac:dyDescent="0.25"/>
    <row r="5882" ht="15.75" customHeight="1" x14ac:dyDescent="0.25"/>
    <row r="5883" ht="15.75" customHeight="1" x14ac:dyDescent="0.25"/>
    <row r="5884" ht="15.75" customHeight="1" x14ac:dyDescent="0.25"/>
    <row r="5885" ht="15.75" customHeight="1" x14ac:dyDescent="0.25"/>
    <row r="5886" ht="15.75" customHeight="1" x14ac:dyDescent="0.25"/>
    <row r="5887" ht="15.75" customHeight="1" x14ac:dyDescent="0.25"/>
    <row r="5888" ht="15.75" customHeight="1" x14ac:dyDescent="0.25"/>
    <row r="5889" ht="15.75" customHeight="1" x14ac:dyDescent="0.25"/>
    <row r="5890" ht="15.75" customHeight="1" x14ac:dyDescent="0.25"/>
    <row r="5891" ht="15.75" customHeight="1" x14ac:dyDescent="0.25"/>
    <row r="5892" ht="15.75" customHeight="1" x14ac:dyDescent="0.25"/>
    <row r="5893" ht="15.75" customHeight="1" x14ac:dyDescent="0.25"/>
    <row r="5894" ht="15.75" customHeight="1" x14ac:dyDescent="0.25"/>
    <row r="5895" ht="15.75" customHeight="1" x14ac:dyDescent="0.25"/>
    <row r="5896" ht="15.75" customHeight="1" x14ac:dyDescent="0.25"/>
    <row r="5897" ht="15.75" customHeight="1" x14ac:dyDescent="0.25"/>
    <row r="5898" ht="15.75" customHeight="1" x14ac:dyDescent="0.25"/>
    <row r="5899" ht="15.75" customHeight="1" x14ac:dyDescent="0.25"/>
    <row r="5900" ht="15.75" customHeight="1" x14ac:dyDescent="0.25"/>
    <row r="5901" ht="15.75" customHeight="1" x14ac:dyDescent="0.25"/>
    <row r="5902" ht="15.75" customHeight="1" x14ac:dyDescent="0.25"/>
    <row r="5903" ht="15.75" customHeight="1" x14ac:dyDescent="0.25"/>
    <row r="5904" ht="15.75" customHeight="1" x14ac:dyDescent="0.25"/>
    <row r="5905" ht="15.75" customHeight="1" x14ac:dyDescent="0.25"/>
    <row r="5906" ht="15.75" customHeight="1" x14ac:dyDescent="0.25"/>
    <row r="5907" ht="15.75" customHeight="1" x14ac:dyDescent="0.25"/>
    <row r="5908" ht="15.75" customHeight="1" x14ac:dyDescent="0.25"/>
    <row r="5909" ht="15.75" customHeight="1" x14ac:dyDescent="0.25"/>
    <row r="5910" ht="15.75" customHeight="1" x14ac:dyDescent="0.25"/>
    <row r="5911" ht="15.75" customHeight="1" x14ac:dyDescent="0.25"/>
    <row r="5912" ht="15.75" customHeight="1" x14ac:dyDescent="0.25"/>
    <row r="5913" ht="15.75" customHeight="1" x14ac:dyDescent="0.25"/>
    <row r="5914" ht="15.75" customHeight="1" x14ac:dyDescent="0.25"/>
    <row r="5915" ht="15.75" customHeight="1" x14ac:dyDescent="0.25"/>
    <row r="5916" ht="15.75" customHeight="1" x14ac:dyDescent="0.25"/>
    <row r="5917" ht="15.75" customHeight="1" x14ac:dyDescent="0.25"/>
    <row r="5918" ht="15.75" customHeight="1" x14ac:dyDescent="0.25"/>
    <row r="5919" ht="15.75" customHeight="1" x14ac:dyDescent="0.25"/>
    <row r="5920" ht="15.75" customHeight="1" x14ac:dyDescent="0.25"/>
    <row r="5921" ht="15.75" customHeight="1" x14ac:dyDescent="0.25"/>
    <row r="5922" ht="15.75" customHeight="1" x14ac:dyDescent="0.25"/>
    <row r="5923" ht="15.75" customHeight="1" x14ac:dyDescent="0.25"/>
    <row r="5924" ht="15.75" customHeight="1" x14ac:dyDescent="0.25"/>
    <row r="5925" ht="15.75" customHeight="1" x14ac:dyDescent="0.25"/>
    <row r="5926" ht="15.75" customHeight="1" x14ac:dyDescent="0.25"/>
    <row r="5927" ht="15.75" customHeight="1" x14ac:dyDescent="0.25"/>
    <row r="5928" ht="15.75" customHeight="1" x14ac:dyDescent="0.25"/>
    <row r="5929" ht="15.75" customHeight="1" x14ac:dyDescent="0.25"/>
    <row r="5930" ht="15.75" customHeight="1" x14ac:dyDescent="0.25"/>
    <row r="5931" ht="15.75" customHeight="1" x14ac:dyDescent="0.25"/>
    <row r="5932" ht="15.75" customHeight="1" x14ac:dyDescent="0.25"/>
    <row r="5933" ht="15.75" customHeight="1" x14ac:dyDescent="0.25"/>
    <row r="5934" ht="15.75" customHeight="1" x14ac:dyDescent="0.25"/>
    <row r="5935" ht="15.75" customHeight="1" x14ac:dyDescent="0.25"/>
    <row r="5936" ht="15.75" customHeight="1" x14ac:dyDescent="0.25"/>
    <row r="5937" ht="15.75" customHeight="1" x14ac:dyDescent="0.25"/>
    <row r="5938" ht="15.75" customHeight="1" x14ac:dyDescent="0.25"/>
    <row r="5939" ht="15.75" customHeight="1" x14ac:dyDescent="0.25"/>
    <row r="5940" ht="15.75" customHeight="1" x14ac:dyDescent="0.25"/>
    <row r="5941" ht="15.75" customHeight="1" x14ac:dyDescent="0.25"/>
    <row r="5942" ht="15.75" customHeight="1" x14ac:dyDescent="0.25"/>
    <row r="5943" ht="15.75" customHeight="1" x14ac:dyDescent="0.25"/>
    <row r="5944" ht="15.75" customHeight="1" x14ac:dyDescent="0.25"/>
    <row r="5945" ht="15.75" customHeight="1" x14ac:dyDescent="0.25"/>
    <row r="5946" ht="15.75" customHeight="1" x14ac:dyDescent="0.25"/>
    <row r="5947" ht="15.75" customHeight="1" x14ac:dyDescent="0.25"/>
    <row r="5948" ht="15.75" customHeight="1" x14ac:dyDescent="0.25"/>
    <row r="5949" ht="15.75" customHeight="1" x14ac:dyDescent="0.25"/>
    <row r="5950" ht="15.75" customHeight="1" x14ac:dyDescent="0.25"/>
    <row r="5951" ht="15.75" customHeight="1" x14ac:dyDescent="0.25"/>
    <row r="5952" ht="15.75" customHeight="1" x14ac:dyDescent="0.25"/>
    <row r="5953" ht="15.75" customHeight="1" x14ac:dyDescent="0.25"/>
    <row r="5954" ht="15.75" customHeight="1" x14ac:dyDescent="0.25"/>
    <row r="5955" ht="15.75" customHeight="1" x14ac:dyDescent="0.25"/>
    <row r="5956" ht="15.75" customHeight="1" x14ac:dyDescent="0.25"/>
    <row r="5957" ht="15.75" customHeight="1" x14ac:dyDescent="0.25"/>
    <row r="5958" ht="15.75" customHeight="1" x14ac:dyDescent="0.25"/>
    <row r="5959" ht="15.75" customHeight="1" x14ac:dyDescent="0.25"/>
    <row r="5960" ht="15.75" customHeight="1" x14ac:dyDescent="0.25"/>
    <row r="5961" ht="15.75" customHeight="1" x14ac:dyDescent="0.25"/>
    <row r="5962" ht="15.75" customHeight="1" x14ac:dyDescent="0.25"/>
    <row r="5963" ht="15.75" customHeight="1" x14ac:dyDescent="0.25"/>
    <row r="5964" ht="15.75" customHeight="1" x14ac:dyDescent="0.25"/>
    <row r="5965" ht="15.75" customHeight="1" x14ac:dyDescent="0.25"/>
    <row r="5966" ht="15.75" customHeight="1" x14ac:dyDescent="0.25"/>
    <row r="5967" ht="15.75" customHeight="1" x14ac:dyDescent="0.25"/>
    <row r="5968" ht="15.75" customHeight="1" x14ac:dyDescent="0.25"/>
    <row r="5969" ht="15.75" customHeight="1" x14ac:dyDescent="0.25"/>
    <row r="5970" ht="15.75" customHeight="1" x14ac:dyDescent="0.25"/>
    <row r="5971" ht="15.75" customHeight="1" x14ac:dyDescent="0.25"/>
    <row r="5972" ht="15.75" customHeight="1" x14ac:dyDescent="0.25"/>
    <row r="5973" ht="15.75" customHeight="1" x14ac:dyDescent="0.25"/>
    <row r="5974" ht="15.75" customHeight="1" x14ac:dyDescent="0.25"/>
    <row r="5975" ht="15.75" customHeight="1" x14ac:dyDescent="0.25"/>
    <row r="5976" ht="15.75" customHeight="1" x14ac:dyDescent="0.25"/>
    <row r="5977" ht="15.75" customHeight="1" x14ac:dyDescent="0.25"/>
    <row r="5978" ht="15.75" customHeight="1" x14ac:dyDescent="0.25"/>
    <row r="5979" ht="15.75" customHeight="1" x14ac:dyDescent="0.25"/>
    <row r="5980" ht="15.75" customHeight="1" x14ac:dyDescent="0.25"/>
    <row r="5981" ht="15.75" customHeight="1" x14ac:dyDescent="0.25"/>
    <row r="5982" ht="15.75" customHeight="1" x14ac:dyDescent="0.25"/>
    <row r="5983" ht="15.75" customHeight="1" x14ac:dyDescent="0.25"/>
    <row r="5984" ht="15.75" customHeight="1" x14ac:dyDescent="0.25"/>
    <row r="5985" ht="15.75" customHeight="1" x14ac:dyDescent="0.25"/>
    <row r="5986" ht="15.75" customHeight="1" x14ac:dyDescent="0.25"/>
    <row r="5987" ht="15.75" customHeight="1" x14ac:dyDescent="0.25"/>
    <row r="5988" ht="15.75" customHeight="1" x14ac:dyDescent="0.25"/>
    <row r="5989" ht="15.75" customHeight="1" x14ac:dyDescent="0.25"/>
    <row r="5990" ht="15.75" customHeight="1" x14ac:dyDescent="0.25"/>
    <row r="5991" ht="15.75" customHeight="1" x14ac:dyDescent="0.25"/>
    <row r="5992" ht="15.75" customHeight="1" x14ac:dyDescent="0.25"/>
    <row r="5993" ht="15.75" customHeight="1" x14ac:dyDescent="0.25"/>
    <row r="5994" ht="15.75" customHeight="1" x14ac:dyDescent="0.25"/>
    <row r="5995" ht="15.75" customHeight="1" x14ac:dyDescent="0.25"/>
    <row r="5996" ht="15.75" customHeight="1" x14ac:dyDescent="0.25"/>
    <row r="5997" ht="15.75" customHeight="1" x14ac:dyDescent="0.25"/>
    <row r="5998" ht="15.75" customHeight="1" x14ac:dyDescent="0.25"/>
    <row r="5999" ht="15.75" customHeight="1" x14ac:dyDescent="0.25"/>
    <row r="6000" ht="15.75" customHeight="1" x14ac:dyDescent="0.25"/>
    <row r="6001" ht="15.75" customHeight="1" x14ac:dyDescent="0.25"/>
    <row r="6002" ht="15.75" customHeight="1" x14ac:dyDescent="0.25"/>
    <row r="6003" ht="15.75" customHeight="1" x14ac:dyDescent="0.25"/>
    <row r="6004" ht="15.75" customHeight="1" x14ac:dyDescent="0.25"/>
    <row r="6005" ht="15.75" customHeight="1" x14ac:dyDescent="0.25"/>
    <row r="6006" ht="15.75" customHeight="1" x14ac:dyDescent="0.25"/>
    <row r="6007" ht="15.75" customHeight="1" x14ac:dyDescent="0.25"/>
    <row r="6008" ht="15.75" customHeight="1" x14ac:dyDescent="0.25"/>
    <row r="6009" ht="15.75" customHeight="1" x14ac:dyDescent="0.25"/>
    <row r="6010" ht="15.75" customHeight="1" x14ac:dyDescent="0.25"/>
    <row r="6011" ht="15.75" customHeight="1" x14ac:dyDescent="0.25"/>
    <row r="6012" ht="15.75" customHeight="1" x14ac:dyDescent="0.25"/>
    <row r="6013" ht="15.75" customHeight="1" x14ac:dyDescent="0.25"/>
    <row r="6014" ht="15.75" customHeight="1" x14ac:dyDescent="0.25"/>
    <row r="6015" ht="15.75" customHeight="1" x14ac:dyDescent="0.25"/>
    <row r="6016" ht="15.75" customHeight="1" x14ac:dyDescent="0.25"/>
    <row r="6017" ht="15.75" customHeight="1" x14ac:dyDescent="0.25"/>
    <row r="6018" ht="15.75" customHeight="1" x14ac:dyDescent="0.25"/>
    <row r="6019" ht="15.75" customHeight="1" x14ac:dyDescent="0.25"/>
    <row r="6020" ht="15.75" customHeight="1" x14ac:dyDescent="0.25"/>
    <row r="6021" ht="15.75" customHeight="1" x14ac:dyDescent="0.25"/>
    <row r="6022" ht="15.75" customHeight="1" x14ac:dyDescent="0.25"/>
    <row r="6023" ht="15.75" customHeight="1" x14ac:dyDescent="0.25"/>
    <row r="6024" ht="15.75" customHeight="1" x14ac:dyDescent="0.25"/>
    <row r="6025" ht="15.75" customHeight="1" x14ac:dyDescent="0.25"/>
    <row r="6026" ht="15.75" customHeight="1" x14ac:dyDescent="0.25"/>
    <row r="6027" ht="15.75" customHeight="1" x14ac:dyDescent="0.25"/>
    <row r="6028" ht="15.75" customHeight="1" x14ac:dyDescent="0.25"/>
    <row r="6029" ht="15.75" customHeight="1" x14ac:dyDescent="0.25"/>
    <row r="6030" ht="15.75" customHeight="1" x14ac:dyDescent="0.25"/>
    <row r="6031" ht="15.75" customHeight="1" x14ac:dyDescent="0.25"/>
    <row r="6032" ht="15.75" customHeight="1" x14ac:dyDescent="0.25"/>
    <row r="6033" ht="15.75" customHeight="1" x14ac:dyDescent="0.25"/>
    <row r="6034" ht="15.75" customHeight="1" x14ac:dyDescent="0.25"/>
    <row r="6035" ht="15.75" customHeight="1" x14ac:dyDescent="0.25"/>
    <row r="6036" ht="15.75" customHeight="1" x14ac:dyDescent="0.25"/>
    <row r="6037" ht="15.75" customHeight="1" x14ac:dyDescent="0.25"/>
    <row r="6038" ht="15.75" customHeight="1" x14ac:dyDescent="0.25"/>
    <row r="6039" ht="15.75" customHeight="1" x14ac:dyDescent="0.25"/>
    <row r="6040" ht="15.75" customHeight="1" x14ac:dyDescent="0.25"/>
    <row r="6041" ht="15.75" customHeight="1" x14ac:dyDescent="0.25"/>
    <row r="6042" ht="15.75" customHeight="1" x14ac:dyDescent="0.25"/>
    <row r="6043" ht="15.75" customHeight="1" x14ac:dyDescent="0.25"/>
    <row r="6044" ht="15.75" customHeight="1" x14ac:dyDescent="0.25"/>
    <row r="6045" ht="15.75" customHeight="1" x14ac:dyDescent="0.25"/>
    <row r="6046" ht="15.75" customHeight="1" x14ac:dyDescent="0.25"/>
    <row r="6047" ht="15.75" customHeight="1" x14ac:dyDescent="0.25"/>
    <row r="6048" ht="15.75" customHeight="1" x14ac:dyDescent="0.25"/>
    <row r="6049" ht="15.75" customHeight="1" x14ac:dyDescent="0.25"/>
    <row r="6050" ht="15.75" customHeight="1" x14ac:dyDescent="0.25"/>
    <row r="6051" ht="15.75" customHeight="1" x14ac:dyDescent="0.25"/>
    <row r="6052" ht="15.75" customHeight="1" x14ac:dyDescent="0.25"/>
    <row r="6053" ht="15.75" customHeight="1" x14ac:dyDescent="0.25"/>
    <row r="6054" ht="15.75" customHeight="1" x14ac:dyDescent="0.25"/>
    <row r="6055" ht="15.75" customHeight="1" x14ac:dyDescent="0.25"/>
    <row r="6056" ht="15.75" customHeight="1" x14ac:dyDescent="0.25"/>
    <row r="6057" ht="15.75" customHeight="1" x14ac:dyDescent="0.25"/>
    <row r="6058" ht="15.75" customHeight="1" x14ac:dyDescent="0.25"/>
    <row r="6059" ht="15.75" customHeight="1" x14ac:dyDescent="0.25"/>
    <row r="6060" ht="15.75" customHeight="1" x14ac:dyDescent="0.25"/>
    <row r="6061" ht="15.75" customHeight="1" x14ac:dyDescent="0.25"/>
    <row r="6062" ht="15.75" customHeight="1" x14ac:dyDescent="0.25"/>
    <row r="6063" ht="15.75" customHeight="1" x14ac:dyDescent="0.25"/>
    <row r="6064" ht="15.75" customHeight="1" x14ac:dyDescent="0.25"/>
    <row r="6065" ht="15.75" customHeight="1" x14ac:dyDescent="0.25"/>
    <row r="6066" ht="15.75" customHeight="1" x14ac:dyDescent="0.25"/>
    <row r="6067" ht="15.75" customHeight="1" x14ac:dyDescent="0.25"/>
    <row r="6068" ht="15.75" customHeight="1" x14ac:dyDescent="0.25"/>
    <row r="6069" ht="15.75" customHeight="1" x14ac:dyDescent="0.25"/>
    <row r="6070" ht="15.75" customHeight="1" x14ac:dyDescent="0.25"/>
    <row r="6071" ht="15.75" customHeight="1" x14ac:dyDescent="0.25"/>
    <row r="6072" ht="15.75" customHeight="1" x14ac:dyDescent="0.25"/>
    <row r="6073" ht="15.75" customHeight="1" x14ac:dyDescent="0.25"/>
    <row r="6074" ht="15.75" customHeight="1" x14ac:dyDescent="0.25"/>
    <row r="6075" ht="15.75" customHeight="1" x14ac:dyDescent="0.25"/>
    <row r="6076" ht="15.75" customHeight="1" x14ac:dyDescent="0.25"/>
    <row r="6077" ht="15.75" customHeight="1" x14ac:dyDescent="0.25"/>
    <row r="6078" ht="15.75" customHeight="1" x14ac:dyDescent="0.25"/>
    <row r="6079" ht="15.75" customHeight="1" x14ac:dyDescent="0.25"/>
    <row r="6080" ht="15.75" customHeight="1" x14ac:dyDescent="0.25"/>
    <row r="6081" ht="15.75" customHeight="1" x14ac:dyDescent="0.25"/>
    <row r="6082" ht="15.75" customHeight="1" x14ac:dyDescent="0.25"/>
    <row r="6083" ht="15.75" customHeight="1" x14ac:dyDescent="0.25"/>
    <row r="6084" ht="15.75" customHeight="1" x14ac:dyDescent="0.25"/>
    <row r="6085" ht="15.75" customHeight="1" x14ac:dyDescent="0.25"/>
    <row r="6086" ht="15.75" customHeight="1" x14ac:dyDescent="0.25"/>
    <row r="6087" ht="15.75" customHeight="1" x14ac:dyDescent="0.25"/>
    <row r="6088" ht="15.75" customHeight="1" x14ac:dyDescent="0.25"/>
    <row r="6089" ht="15.75" customHeight="1" x14ac:dyDescent="0.25"/>
    <row r="6090" ht="15.75" customHeight="1" x14ac:dyDescent="0.25"/>
    <row r="6091" ht="15.75" customHeight="1" x14ac:dyDescent="0.25"/>
    <row r="6092" ht="15.75" customHeight="1" x14ac:dyDescent="0.25"/>
    <row r="6093" ht="15.75" customHeight="1" x14ac:dyDescent="0.25"/>
    <row r="6094" ht="15.75" customHeight="1" x14ac:dyDescent="0.25"/>
    <row r="6095" ht="15.75" customHeight="1" x14ac:dyDescent="0.25"/>
    <row r="6096" ht="15.75" customHeight="1" x14ac:dyDescent="0.25"/>
    <row r="6097" ht="15.75" customHeight="1" x14ac:dyDescent="0.25"/>
    <row r="6098" ht="15.75" customHeight="1" x14ac:dyDescent="0.25"/>
    <row r="6099" ht="15.75" customHeight="1" x14ac:dyDescent="0.25"/>
    <row r="6100" ht="15.75" customHeight="1" x14ac:dyDescent="0.25"/>
    <row r="6101" ht="15.75" customHeight="1" x14ac:dyDescent="0.25"/>
    <row r="6102" ht="15.75" customHeight="1" x14ac:dyDescent="0.25"/>
    <row r="6103" ht="15.75" customHeight="1" x14ac:dyDescent="0.25"/>
    <row r="6104" ht="15.75" customHeight="1" x14ac:dyDescent="0.25"/>
    <row r="6105" ht="15.75" customHeight="1" x14ac:dyDescent="0.25"/>
    <row r="6106" ht="15.75" customHeight="1" x14ac:dyDescent="0.25"/>
    <row r="6107" ht="15.75" customHeight="1" x14ac:dyDescent="0.25"/>
    <row r="6108" ht="15.75" customHeight="1" x14ac:dyDescent="0.25"/>
    <row r="6109" ht="15.75" customHeight="1" x14ac:dyDescent="0.25"/>
    <row r="6110" ht="15.75" customHeight="1" x14ac:dyDescent="0.25"/>
    <row r="6111" ht="15.75" customHeight="1" x14ac:dyDescent="0.25"/>
    <row r="6112" ht="15.75" customHeight="1" x14ac:dyDescent="0.25"/>
    <row r="6113" ht="15.75" customHeight="1" x14ac:dyDescent="0.25"/>
    <row r="6114" ht="15.75" customHeight="1" x14ac:dyDescent="0.25"/>
    <row r="6115" ht="15.75" customHeight="1" x14ac:dyDescent="0.25"/>
    <row r="6116" ht="15.75" customHeight="1" x14ac:dyDescent="0.25"/>
    <row r="6117" ht="15.75" customHeight="1" x14ac:dyDescent="0.25"/>
    <row r="6118" ht="15.75" customHeight="1" x14ac:dyDescent="0.25"/>
    <row r="6119" ht="15.75" customHeight="1" x14ac:dyDescent="0.25"/>
    <row r="6120" ht="15.75" customHeight="1" x14ac:dyDescent="0.25"/>
    <row r="6121" ht="15.75" customHeight="1" x14ac:dyDescent="0.25"/>
    <row r="6122" ht="15.75" customHeight="1" x14ac:dyDescent="0.25"/>
    <row r="6123" ht="15.75" customHeight="1" x14ac:dyDescent="0.25"/>
    <row r="6124" ht="15.75" customHeight="1" x14ac:dyDescent="0.25"/>
    <row r="6125" ht="15.75" customHeight="1" x14ac:dyDescent="0.25"/>
    <row r="6126" ht="15.75" customHeight="1" x14ac:dyDescent="0.25"/>
    <row r="6127" ht="15.75" customHeight="1" x14ac:dyDescent="0.25"/>
    <row r="6128" ht="15.75" customHeight="1" x14ac:dyDescent="0.25"/>
    <row r="6129" ht="15.75" customHeight="1" x14ac:dyDescent="0.25"/>
    <row r="6130" ht="15.75" customHeight="1" x14ac:dyDescent="0.25"/>
    <row r="6131" ht="15.75" customHeight="1" x14ac:dyDescent="0.25"/>
    <row r="6132" ht="15.75" customHeight="1" x14ac:dyDescent="0.25"/>
    <row r="6133" ht="15.75" customHeight="1" x14ac:dyDescent="0.25"/>
    <row r="6134" ht="15.75" customHeight="1" x14ac:dyDescent="0.25"/>
    <row r="6135" ht="15.75" customHeight="1" x14ac:dyDescent="0.25"/>
    <row r="6136" ht="15.75" customHeight="1" x14ac:dyDescent="0.25"/>
    <row r="6137" ht="15.75" customHeight="1" x14ac:dyDescent="0.25"/>
    <row r="6138" ht="15.75" customHeight="1" x14ac:dyDescent="0.25"/>
    <row r="6139" ht="15.75" customHeight="1" x14ac:dyDescent="0.25"/>
    <row r="6140" ht="15.75" customHeight="1" x14ac:dyDescent="0.25"/>
    <row r="6141" ht="15.75" customHeight="1" x14ac:dyDescent="0.25"/>
    <row r="6142" ht="15.75" customHeight="1" x14ac:dyDescent="0.25"/>
    <row r="6143" ht="15.75" customHeight="1" x14ac:dyDescent="0.25"/>
    <row r="6144" ht="15.75" customHeight="1" x14ac:dyDescent="0.25"/>
    <row r="6145" ht="15.75" customHeight="1" x14ac:dyDescent="0.25"/>
    <row r="6146" ht="15.75" customHeight="1" x14ac:dyDescent="0.25"/>
    <row r="6147" ht="15.75" customHeight="1" x14ac:dyDescent="0.25"/>
    <row r="6148" ht="15.75" customHeight="1" x14ac:dyDescent="0.25"/>
    <row r="6149" ht="15.75" customHeight="1" x14ac:dyDescent="0.25"/>
    <row r="6150" ht="15.75" customHeight="1" x14ac:dyDescent="0.25"/>
    <row r="6151" ht="15.75" customHeight="1" x14ac:dyDescent="0.25"/>
    <row r="6152" ht="15.75" customHeight="1" x14ac:dyDescent="0.25"/>
    <row r="6153" ht="15.75" customHeight="1" x14ac:dyDescent="0.25"/>
    <row r="6154" ht="15.75" customHeight="1" x14ac:dyDescent="0.25"/>
    <row r="6155" ht="15.75" customHeight="1" x14ac:dyDescent="0.25"/>
    <row r="6156" ht="15.75" customHeight="1" x14ac:dyDescent="0.25"/>
    <row r="6157" ht="15.75" customHeight="1" x14ac:dyDescent="0.25"/>
    <row r="6158" ht="15.75" customHeight="1" x14ac:dyDescent="0.25"/>
    <row r="6159" ht="15.75" customHeight="1" x14ac:dyDescent="0.25"/>
    <row r="6160" ht="15.75" customHeight="1" x14ac:dyDescent="0.25"/>
    <row r="6161" ht="15.75" customHeight="1" x14ac:dyDescent="0.25"/>
    <row r="6162" ht="15.75" customHeight="1" x14ac:dyDescent="0.25"/>
    <row r="6163" ht="15.75" customHeight="1" x14ac:dyDescent="0.25"/>
    <row r="6164" ht="15.75" customHeight="1" x14ac:dyDescent="0.25"/>
    <row r="6165" ht="15.75" customHeight="1" x14ac:dyDescent="0.25"/>
    <row r="6166" ht="15.75" customHeight="1" x14ac:dyDescent="0.25"/>
    <row r="6167" ht="15.75" customHeight="1" x14ac:dyDescent="0.25"/>
    <row r="6168" ht="15.75" customHeight="1" x14ac:dyDescent="0.25"/>
    <row r="6169" ht="15.75" customHeight="1" x14ac:dyDescent="0.25"/>
    <row r="6170" ht="15.75" customHeight="1" x14ac:dyDescent="0.25"/>
    <row r="6171" ht="15.75" customHeight="1" x14ac:dyDescent="0.25"/>
    <row r="6172" ht="15.75" customHeight="1" x14ac:dyDescent="0.25"/>
    <row r="6173" ht="15.75" customHeight="1" x14ac:dyDescent="0.25"/>
    <row r="6174" ht="15.75" customHeight="1" x14ac:dyDescent="0.25"/>
    <row r="6175" ht="15.75" customHeight="1" x14ac:dyDescent="0.25"/>
    <row r="6176" ht="15.75" customHeight="1" x14ac:dyDescent="0.25"/>
    <row r="6177" ht="15.75" customHeight="1" x14ac:dyDescent="0.25"/>
    <row r="6178" ht="15.75" customHeight="1" x14ac:dyDescent="0.25"/>
    <row r="6179" ht="15.75" customHeight="1" x14ac:dyDescent="0.25"/>
    <row r="6180" ht="15.75" customHeight="1" x14ac:dyDescent="0.25"/>
    <row r="6181" ht="15.75" customHeight="1" x14ac:dyDescent="0.25"/>
    <row r="6182" ht="15.75" customHeight="1" x14ac:dyDescent="0.25"/>
    <row r="6183" ht="15.75" customHeight="1" x14ac:dyDescent="0.25"/>
    <row r="6184" ht="15.75" customHeight="1" x14ac:dyDescent="0.25"/>
    <row r="6185" ht="15.75" customHeight="1" x14ac:dyDescent="0.25"/>
    <row r="6186" ht="15.75" customHeight="1" x14ac:dyDescent="0.25"/>
    <row r="6187" ht="15.75" customHeight="1" x14ac:dyDescent="0.25"/>
    <row r="6188" ht="15.75" customHeight="1" x14ac:dyDescent="0.25"/>
    <row r="6189" ht="15.75" customHeight="1" x14ac:dyDescent="0.25"/>
    <row r="6190" ht="15.75" customHeight="1" x14ac:dyDescent="0.25"/>
    <row r="6191" ht="15.75" customHeight="1" x14ac:dyDescent="0.25"/>
    <row r="6192" ht="15.75" customHeight="1" x14ac:dyDescent="0.25"/>
    <row r="6193" ht="15.75" customHeight="1" x14ac:dyDescent="0.25"/>
    <row r="6194" ht="15.75" customHeight="1" x14ac:dyDescent="0.25"/>
    <row r="6195" ht="15.75" customHeight="1" x14ac:dyDescent="0.25"/>
    <row r="6196" ht="15.75" customHeight="1" x14ac:dyDescent="0.25"/>
    <row r="6197" ht="15.75" customHeight="1" x14ac:dyDescent="0.25"/>
    <row r="6198" ht="15.75" customHeight="1" x14ac:dyDescent="0.25"/>
    <row r="6199" ht="15.75" customHeight="1" x14ac:dyDescent="0.25"/>
    <row r="6200" ht="15.75" customHeight="1" x14ac:dyDescent="0.25"/>
    <row r="6201" ht="15.75" customHeight="1" x14ac:dyDescent="0.25"/>
    <row r="6202" ht="15.75" customHeight="1" x14ac:dyDescent="0.25"/>
    <row r="6203" ht="15.75" customHeight="1" x14ac:dyDescent="0.25"/>
    <row r="6204" ht="15.75" customHeight="1" x14ac:dyDescent="0.25"/>
    <row r="6205" ht="15.75" customHeight="1" x14ac:dyDescent="0.25"/>
    <row r="6206" ht="15.75" customHeight="1" x14ac:dyDescent="0.25"/>
    <row r="6207" ht="15.75" customHeight="1" x14ac:dyDescent="0.25"/>
    <row r="6208" ht="15.75" customHeight="1" x14ac:dyDescent="0.25"/>
    <row r="6209" ht="15.75" customHeight="1" x14ac:dyDescent="0.25"/>
    <row r="6210" ht="15.75" customHeight="1" x14ac:dyDescent="0.25"/>
    <row r="6211" ht="15.75" customHeight="1" x14ac:dyDescent="0.25"/>
    <row r="6212" ht="15.75" customHeight="1" x14ac:dyDescent="0.25"/>
    <row r="6213" ht="15.75" customHeight="1" x14ac:dyDescent="0.25"/>
    <row r="6214" ht="15.75" customHeight="1" x14ac:dyDescent="0.25"/>
    <row r="6215" ht="15.75" customHeight="1" x14ac:dyDescent="0.25"/>
    <row r="6216" ht="15.75" customHeight="1" x14ac:dyDescent="0.25"/>
    <row r="6217" ht="15.75" customHeight="1" x14ac:dyDescent="0.25"/>
    <row r="6218" ht="15.75" customHeight="1" x14ac:dyDescent="0.25"/>
    <row r="6219" ht="15.75" customHeight="1" x14ac:dyDescent="0.25"/>
    <row r="6220" ht="15.75" customHeight="1" x14ac:dyDescent="0.25"/>
    <row r="6221" ht="15.75" customHeight="1" x14ac:dyDescent="0.25"/>
    <row r="6222" ht="15.75" customHeight="1" x14ac:dyDescent="0.25"/>
    <row r="6223" ht="15.75" customHeight="1" x14ac:dyDescent="0.25"/>
    <row r="6224" ht="15.75" customHeight="1" x14ac:dyDescent="0.25"/>
    <row r="6225" ht="15.75" customHeight="1" x14ac:dyDescent="0.25"/>
    <row r="6226" ht="15.75" customHeight="1" x14ac:dyDescent="0.25"/>
    <row r="6227" ht="15.75" customHeight="1" x14ac:dyDescent="0.25"/>
    <row r="6228" ht="15.75" customHeight="1" x14ac:dyDescent="0.25"/>
    <row r="6229" ht="15.75" customHeight="1" x14ac:dyDescent="0.25"/>
    <row r="6230" ht="15.75" customHeight="1" x14ac:dyDescent="0.25"/>
    <row r="6231" ht="15.75" customHeight="1" x14ac:dyDescent="0.25"/>
    <row r="6232" ht="15.75" customHeight="1" x14ac:dyDescent="0.25"/>
    <row r="6233" ht="15.75" customHeight="1" x14ac:dyDescent="0.25"/>
    <row r="6234" ht="15.75" customHeight="1" x14ac:dyDescent="0.25"/>
    <row r="6235" ht="15.75" customHeight="1" x14ac:dyDescent="0.25"/>
    <row r="6236" ht="15.75" customHeight="1" x14ac:dyDescent="0.25"/>
    <row r="6237" ht="15.75" customHeight="1" x14ac:dyDescent="0.25"/>
    <row r="6238" ht="15.75" customHeight="1" x14ac:dyDescent="0.25"/>
    <row r="6239" ht="15.75" customHeight="1" x14ac:dyDescent="0.25"/>
    <row r="6240" ht="15.75" customHeight="1" x14ac:dyDescent="0.25"/>
    <row r="6241" ht="15.75" customHeight="1" x14ac:dyDescent="0.25"/>
    <row r="6242" ht="15.75" customHeight="1" x14ac:dyDescent="0.25"/>
    <row r="6243" ht="15.75" customHeight="1" x14ac:dyDescent="0.25"/>
    <row r="6244" ht="15.75" customHeight="1" x14ac:dyDescent="0.25"/>
    <row r="6245" ht="15.75" customHeight="1" x14ac:dyDescent="0.25"/>
    <row r="6246" ht="15.75" customHeight="1" x14ac:dyDescent="0.25"/>
    <row r="6247" ht="15.75" customHeight="1" x14ac:dyDescent="0.25"/>
    <row r="6248" ht="15.75" customHeight="1" x14ac:dyDescent="0.25"/>
    <row r="6249" ht="15.75" customHeight="1" x14ac:dyDescent="0.25"/>
    <row r="6250" ht="15.75" customHeight="1" x14ac:dyDescent="0.25"/>
    <row r="6251" ht="15.75" customHeight="1" x14ac:dyDescent="0.25"/>
    <row r="6252" ht="15.75" customHeight="1" x14ac:dyDescent="0.25"/>
    <row r="6253" ht="15.75" customHeight="1" x14ac:dyDescent="0.25"/>
    <row r="6254" ht="15.75" customHeight="1" x14ac:dyDescent="0.25"/>
    <row r="6255" ht="15.75" customHeight="1" x14ac:dyDescent="0.25"/>
    <row r="6256" ht="15.75" customHeight="1" x14ac:dyDescent="0.25"/>
    <row r="6257" ht="15.75" customHeight="1" x14ac:dyDescent="0.25"/>
    <row r="6258" ht="15.75" customHeight="1" x14ac:dyDescent="0.25"/>
    <row r="6259" ht="15.75" customHeight="1" x14ac:dyDescent="0.25"/>
    <row r="6260" ht="15.75" customHeight="1" x14ac:dyDescent="0.25"/>
    <row r="6261" ht="15.75" customHeight="1" x14ac:dyDescent="0.25"/>
    <row r="6262" ht="15.75" customHeight="1" x14ac:dyDescent="0.25"/>
    <row r="6263" ht="15.75" customHeight="1" x14ac:dyDescent="0.25"/>
    <row r="6264" ht="15.75" customHeight="1" x14ac:dyDescent="0.25"/>
    <row r="6265" ht="15.75" customHeight="1" x14ac:dyDescent="0.25"/>
    <row r="6266" ht="15.75" customHeight="1" x14ac:dyDescent="0.25"/>
    <row r="6267" ht="15.75" customHeight="1" x14ac:dyDescent="0.25"/>
    <row r="6268" ht="15.75" customHeight="1" x14ac:dyDescent="0.25"/>
    <row r="6269" ht="15.75" customHeight="1" x14ac:dyDescent="0.25"/>
    <row r="6270" ht="15.75" customHeight="1" x14ac:dyDescent="0.25"/>
    <row r="6271" ht="15.75" customHeight="1" x14ac:dyDescent="0.25"/>
    <row r="6272" ht="15.75" customHeight="1" x14ac:dyDescent="0.25"/>
    <row r="6273" ht="15.75" customHeight="1" x14ac:dyDescent="0.25"/>
    <row r="6274" ht="15.75" customHeight="1" x14ac:dyDescent="0.25"/>
    <row r="6275" ht="15.75" customHeight="1" x14ac:dyDescent="0.25"/>
    <row r="6276" ht="15.75" customHeight="1" x14ac:dyDescent="0.25"/>
    <row r="6277" ht="15.75" customHeight="1" x14ac:dyDescent="0.25"/>
    <row r="6278" ht="15.75" customHeight="1" x14ac:dyDescent="0.25"/>
    <row r="6279" ht="15.75" customHeight="1" x14ac:dyDescent="0.25"/>
    <row r="6280" ht="15.75" customHeight="1" x14ac:dyDescent="0.25"/>
    <row r="6281" ht="15.75" customHeight="1" x14ac:dyDescent="0.25"/>
    <row r="6282" ht="15.75" customHeight="1" x14ac:dyDescent="0.25"/>
    <row r="6283" ht="15.75" customHeight="1" x14ac:dyDescent="0.25"/>
    <row r="6284" ht="15.75" customHeight="1" x14ac:dyDescent="0.25"/>
    <row r="6285" ht="15.75" customHeight="1" x14ac:dyDescent="0.25"/>
    <row r="6286" ht="15.75" customHeight="1" x14ac:dyDescent="0.25"/>
    <row r="6287" ht="15.75" customHeight="1" x14ac:dyDescent="0.25"/>
    <row r="6288" ht="15.75" customHeight="1" x14ac:dyDescent="0.25"/>
    <row r="6289" ht="15.75" customHeight="1" x14ac:dyDescent="0.25"/>
    <row r="6290" ht="15.75" customHeight="1" x14ac:dyDescent="0.25"/>
    <row r="6291" ht="15.75" customHeight="1" x14ac:dyDescent="0.25"/>
    <row r="6292" ht="15.75" customHeight="1" x14ac:dyDescent="0.25"/>
    <row r="6293" ht="15.75" customHeight="1" x14ac:dyDescent="0.25"/>
    <row r="6294" ht="15.75" customHeight="1" x14ac:dyDescent="0.25"/>
    <row r="6295" ht="15.75" customHeight="1" x14ac:dyDescent="0.25"/>
    <row r="6296" ht="15.75" customHeight="1" x14ac:dyDescent="0.25"/>
    <row r="6297" ht="15.75" customHeight="1" x14ac:dyDescent="0.25"/>
    <row r="6298" ht="15.75" customHeight="1" x14ac:dyDescent="0.25"/>
    <row r="6299" ht="15.75" customHeight="1" x14ac:dyDescent="0.25"/>
    <row r="6300" ht="15.75" customHeight="1" x14ac:dyDescent="0.25"/>
    <row r="6301" ht="15.75" customHeight="1" x14ac:dyDescent="0.25"/>
    <row r="6302" ht="15.75" customHeight="1" x14ac:dyDescent="0.25"/>
    <row r="6303" ht="15.75" customHeight="1" x14ac:dyDescent="0.25"/>
    <row r="6304" ht="15.75" customHeight="1" x14ac:dyDescent="0.25"/>
    <row r="6305" ht="15.75" customHeight="1" x14ac:dyDescent="0.25"/>
    <row r="6306" ht="15.75" customHeight="1" x14ac:dyDescent="0.25"/>
    <row r="6307" ht="15.75" customHeight="1" x14ac:dyDescent="0.25"/>
    <row r="6308" ht="15.75" customHeight="1" x14ac:dyDescent="0.25"/>
    <row r="6309" ht="15.75" customHeight="1" x14ac:dyDescent="0.25"/>
    <row r="6310" ht="15.75" customHeight="1" x14ac:dyDescent="0.25"/>
    <row r="6311" ht="15.75" customHeight="1" x14ac:dyDescent="0.25"/>
    <row r="6312" ht="15.75" customHeight="1" x14ac:dyDescent="0.25"/>
    <row r="6313" ht="15.75" customHeight="1" x14ac:dyDescent="0.25"/>
    <row r="6314" ht="15.75" customHeight="1" x14ac:dyDescent="0.25"/>
    <row r="6315" ht="15.75" customHeight="1" x14ac:dyDescent="0.25"/>
    <row r="6316" ht="15.75" customHeight="1" x14ac:dyDescent="0.25"/>
    <row r="6317" ht="15.75" customHeight="1" x14ac:dyDescent="0.25"/>
    <row r="6318" ht="15.75" customHeight="1" x14ac:dyDescent="0.25"/>
    <row r="6319" ht="15.75" customHeight="1" x14ac:dyDescent="0.25"/>
    <row r="6320" ht="15.75" customHeight="1" x14ac:dyDescent="0.25"/>
    <row r="6321" ht="15.75" customHeight="1" x14ac:dyDescent="0.25"/>
    <row r="6322" ht="15.75" customHeight="1" x14ac:dyDescent="0.25"/>
    <row r="6323" ht="15.75" customHeight="1" x14ac:dyDescent="0.25"/>
    <row r="6324" ht="15.75" customHeight="1" x14ac:dyDescent="0.25"/>
    <row r="6325" ht="15.75" customHeight="1" x14ac:dyDescent="0.25"/>
    <row r="6326" ht="15.75" customHeight="1" x14ac:dyDescent="0.25"/>
    <row r="6327" ht="15.75" customHeight="1" x14ac:dyDescent="0.25"/>
    <row r="6328" ht="15.75" customHeight="1" x14ac:dyDescent="0.25"/>
    <row r="6329" ht="15.75" customHeight="1" x14ac:dyDescent="0.25"/>
    <row r="6330" ht="15.75" customHeight="1" x14ac:dyDescent="0.25"/>
    <row r="6331" ht="15.75" customHeight="1" x14ac:dyDescent="0.25"/>
    <row r="6332" ht="15.75" customHeight="1" x14ac:dyDescent="0.25"/>
    <row r="6333" ht="15.75" customHeight="1" x14ac:dyDescent="0.25"/>
    <row r="6334" ht="15.75" customHeight="1" x14ac:dyDescent="0.25"/>
    <row r="6335" ht="15.75" customHeight="1" x14ac:dyDescent="0.25"/>
    <row r="6336" ht="15.75" customHeight="1" x14ac:dyDescent="0.25"/>
    <row r="6337" ht="15.75" customHeight="1" x14ac:dyDescent="0.25"/>
    <row r="6338" ht="15.75" customHeight="1" x14ac:dyDescent="0.25"/>
    <row r="6339" ht="15.75" customHeight="1" x14ac:dyDescent="0.25"/>
    <row r="6340" ht="15.75" customHeight="1" x14ac:dyDescent="0.25"/>
    <row r="6341" ht="15.75" customHeight="1" x14ac:dyDescent="0.25"/>
    <row r="6342" ht="15.75" customHeight="1" x14ac:dyDescent="0.25"/>
    <row r="6343" ht="15.75" customHeight="1" x14ac:dyDescent="0.25"/>
    <row r="6344" ht="15.75" customHeight="1" x14ac:dyDescent="0.25"/>
    <row r="6345" ht="15.75" customHeight="1" x14ac:dyDescent="0.25"/>
    <row r="6346" ht="15.75" customHeight="1" x14ac:dyDescent="0.25"/>
    <row r="6347" ht="15.75" customHeight="1" x14ac:dyDescent="0.25"/>
    <row r="6348" ht="15.75" customHeight="1" x14ac:dyDescent="0.25"/>
    <row r="6349" ht="15.75" customHeight="1" x14ac:dyDescent="0.25"/>
    <row r="6350" ht="15.75" customHeight="1" x14ac:dyDescent="0.25"/>
    <row r="6351" ht="15.75" customHeight="1" x14ac:dyDescent="0.25"/>
    <row r="6352" ht="15.75" customHeight="1" x14ac:dyDescent="0.25"/>
    <row r="6353" ht="15.75" customHeight="1" x14ac:dyDescent="0.25"/>
    <row r="6354" ht="15.75" customHeight="1" x14ac:dyDescent="0.25"/>
    <row r="6355" ht="15.75" customHeight="1" x14ac:dyDescent="0.25"/>
    <row r="6356" ht="15.75" customHeight="1" x14ac:dyDescent="0.25"/>
    <row r="6357" ht="15.75" customHeight="1" x14ac:dyDescent="0.25"/>
    <row r="6358" ht="15.75" customHeight="1" x14ac:dyDescent="0.25"/>
    <row r="6359" ht="15.75" customHeight="1" x14ac:dyDescent="0.25"/>
    <row r="6360" ht="15.75" customHeight="1" x14ac:dyDescent="0.25"/>
    <row r="6361" ht="15.75" customHeight="1" x14ac:dyDescent="0.25"/>
    <row r="6362" ht="15.75" customHeight="1" x14ac:dyDescent="0.25"/>
    <row r="6363" ht="15.75" customHeight="1" x14ac:dyDescent="0.25"/>
    <row r="6364" ht="15.75" customHeight="1" x14ac:dyDescent="0.25"/>
    <row r="6365" ht="15.75" customHeight="1" x14ac:dyDescent="0.25"/>
    <row r="6366" ht="15.75" customHeight="1" x14ac:dyDescent="0.25"/>
    <row r="6367" ht="15.75" customHeight="1" x14ac:dyDescent="0.25"/>
    <row r="6368" ht="15.75" customHeight="1" x14ac:dyDescent="0.25"/>
    <row r="6369" ht="15.75" customHeight="1" x14ac:dyDescent="0.25"/>
    <row r="6370" ht="15.75" customHeight="1" x14ac:dyDescent="0.25"/>
    <row r="6371" ht="15.75" customHeight="1" x14ac:dyDescent="0.25"/>
    <row r="6372" ht="15.75" customHeight="1" x14ac:dyDescent="0.25"/>
    <row r="6373" ht="15.75" customHeight="1" x14ac:dyDescent="0.25"/>
    <row r="6374" ht="15.75" customHeight="1" x14ac:dyDescent="0.25"/>
    <row r="6375" ht="15.75" customHeight="1" x14ac:dyDescent="0.25"/>
    <row r="6376" ht="15.75" customHeight="1" x14ac:dyDescent="0.25"/>
    <row r="6377" ht="15.75" customHeight="1" x14ac:dyDescent="0.25"/>
    <row r="6378" ht="15.75" customHeight="1" x14ac:dyDescent="0.25"/>
    <row r="6379" ht="15.75" customHeight="1" x14ac:dyDescent="0.25"/>
    <row r="6380" ht="15.75" customHeight="1" x14ac:dyDescent="0.25"/>
    <row r="6381" ht="15.75" customHeight="1" x14ac:dyDescent="0.25"/>
    <row r="6382" ht="15.75" customHeight="1" x14ac:dyDescent="0.25"/>
    <row r="6383" ht="15.75" customHeight="1" x14ac:dyDescent="0.25"/>
    <row r="6384" ht="15.75" customHeight="1" x14ac:dyDescent="0.25"/>
    <row r="6385" ht="15.75" customHeight="1" x14ac:dyDescent="0.25"/>
    <row r="6386" ht="15.75" customHeight="1" x14ac:dyDescent="0.25"/>
    <row r="6387" ht="15.75" customHeight="1" x14ac:dyDescent="0.25"/>
    <row r="6388" ht="15.75" customHeight="1" x14ac:dyDescent="0.25"/>
    <row r="6389" ht="15.75" customHeight="1" x14ac:dyDescent="0.25"/>
    <row r="6390" ht="15.75" customHeight="1" x14ac:dyDescent="0.25"/>
    <row r="6391" ht="15.75" customHeight="1" x14ac:dyDescent="0.25"/>
    <row r="6392" ht="15.75" customHeight="1" x14ac:dyDescent="0.25"/>
    <row r="6393" ht="15.75" customHeight="1" x14ac:dyDescent="0.25"/>
    <row r="6394" ht="15.75" customHeight="1" x14ac:dyDescent="0.25"/>
    <row r="6395" ht="15.75" customHeight="1" x14ac:dyDescent="0.25"/>
    <row r="6396" ht="15.75" customHeight="1" x14ac:dyDescent="0.25"/>
    <row r="6397" ht="15.75" customHeight="1" x14ac:dyDescent="0.25"/>
    <row r="6398" ht="15.75" customHeight="1" x14ac:dyDescent="0.25"/>
    <row r="6399" ht="15.75" customHeight="1" x14ac:dyDescent="0.25"/>
    <row r="6400" ht="15.75" customHeight="1" x14ac:dyDescent="0.25"/>
    <row r="6401" ht="15.75" customHeight="1" x14ac:dyDescent="0.25"/>
    <row r="6402" ht="15.75" customHeight="1" x14ac:dyDescent="0.25"/>
    <row r="6403" ht="15.75" customHeight="1" x14ac:dyDescent="0.25"/>
    <row r="6404" ht="15.75" customHeight="1" x14ac:dyDescent="0.25"/>
    <row r="6405" ht="15.75" customHeight="1" x14ac:dyDescent="0.25"/>
    <row r="6406" ht="15.75" customHeight="1" x14ac:dyDescent="0.25"/>
    <row r="6407" ht="15.75" customHeight="1" x14ac:dyDescent="0.25"/>
    <row r="6408" ht="15.75" customHeight="1" x14ac:dyDescent="0.25"/>
    <row r="6409" ht="15.75" customHeight="1" x14ac:dyDescent="0.25"/>
    <row r="6410" ht="15.75" customHeight="1" x14ac:dyDescent="0.25"/>
    <row r="6411" ht="15.75" customHeight="1" x14ac:dyDescent="0.25"/>
    <row r="6412" ht="15.75" customHeight="1" x14ac:dyDescent="0.25"/>
    <row r="6413" ht="15.75" customHeight="1" x14ac:dyDescent="0.25"/>
    <row r="6414" ht="15.75" customHeight="1" x14ac:dyDescent="0.25"/>
    <row r="6415" ht="15.75" customHeight="1" x14ac:dyDescent="0.25"/>
    <row r="6416" ht="15.75" customHeight="1" x14ac:dyDescent="0.25"/>
    <row r="6417" ht="15.75" customHeight="1" x14ac:dyDescent="0.25"/>
    <row r="6418" ht="15.75" customHeight="1" x14ac:dyDescent="0.25"/>
    <row r="6419" ht="15.75" customHeight="1" x14ac:dyDescent="0.25"/>
    <row r="6420" ht="15.75" customHeight="1" x14ac:dyDescent="0.25"/>
    <row r="6421" ht="15.75" customHeight="1" x14ac:dyDescent="0.25"/>
    <row r="6422" ht="15.75" customHeight="1" x14ac:dyDescent="0.25"/>
    <row r="6423" ht="15.75" customHeight="1" x14ac:dyDescent="0.25"/>
    <row r="6424" ht="15.75" customHeight="1" x14ac:dyDescent="0.25"/>
    <row r="6425" ht="15.75" customHeight="1" x14ac:dyDescent="0.25"/>
    <row r="6426" ht="15.75" customHeight="1" x14ac:dyDescent="0.25"/>
    <row r="6427" ht="15.75" customHeight="1" x14ac:dyDescent="0.25"/>
    <row r="6428" ht="15.75" customHeight="1" x14ac:dyDescent="0.25"/>
    <row r="6429" ht="15.75" customHeight="1" x14ac:dyDescent="0.25"/>
    <row r="6430" ht="15.75" customHeight="1" x14ac:dyDescent="0.25"/>
    <row r="6431" ht="15.75" customHeight="1" x14ac:dyDescent="0.25"/>
    <row r="6432" ht="15.75" customHeight="1" x14ac:dyDescent="0.25"/>
    <row r="6433" ht="15.75" customHeight="1" x14ac:dyDescent="0.25"/>
    <row r="6434" ht="15.75" customHeight="1" x14ac:dyDescent="0.25"/>
    <row r="6435" ht="15.75" customHeight="1" x14ac:dyDescent="0.25"/>
    <row r="6436" ht="15.75" customHeight="1" x14ac:dyDescent="0.25"/>
    <row r="6437" ht="15.75" customHeight="1" x14ac:dyDescent="0.25"/>
    <row r="6438" ht="15.75" customHeight="1" x14ac:dyDescent="0.25"/>
    <row r="6439" ht="15.75" customHeight="1" x14ac:dyDescent="0.25"/>
    <row r="6440" ht="15.75" customHeight="1" x14ac:dyDescent="0.25"/>
    <row r="6441" ht="15.75" customHeight="1" x14ac:dyDescent="0.25"/>
    <row r="6442" ht="15.75" customHeight="1" x14ac:dyDescent="0.25"/>
    <row r="6443" ht="15.75" customHeight="1" x14ac:dyDescent="0.25"/>
    <row r="6444" ht="15.75" customHeight="1" x14ac:dyDescent="0.25"/>
    <row r="6445" ht="15.75" customHeight="1" x14ac:dyDescent="0.25"/>
    <row r="6446" ht="15.75" customHeight="1" x14ac:dyDescent="0.25"/>
    <row r="6447" ht="15.75" customHeight="1" x14ac:dyDescent="0.25"/>
    <row r="6448" ht="15.75" customHeight="1" x14ac:dyDescent="0.25"/>
    <row r="6449" ht="15.75" customHeight="1" x14ac:dyDescent="0.25"/>
    <row r="6450" ht="15.75" customHeight="1" x14ac:dyDescent="0.25"/>
    <row r="6451" ht="15.75" customHeight="1" x14ac:dyDescent="0.25"/>
    <row r="6452" ht="15.75" customHeight="1" x14ac:dyDescent="0.25"/>
    <row r="6453" ht="15.75" customHeight="1" x14ac:dyDescent="0.25"/>
    <row r="6454" ht="15.75" customHeight="1" x14ac:dyDescent="0.25"/>
    <row r="6455" ht="15.75" customHeight="1" x14ac:dyDescent="0.25"/>
    <row r="6456" ht="15.75" customHeight="1" x14ac:dyDescent="0.25"/>
    <row r="6457" ht="15.75" customHeight="1" x14ac:dyDescent="0.25"/>
    <row r="6458" ht="15.75" customHeight="1" x14ac:dyDescent="0.25"/>
    <row r="6459" ht="15.75" customHeight="1" x14ac:dyDescent="0.25"/>
    <row r="6460" ht="15.75" customHeight="1" x14ac:dyDescent="0.25"/>
    <row r="6461" ht="15.75" customHeight="1" x14ac:dyDescent="0.25"/>
    <row r="6462" ht="15.75" customHeight="1" x14ac:dyDescent="0.25"/>
    <row r="6463" ht="15.75" customHeight="1" x14ac:dyDescent="0.25"/>
    <row r="6464" ht="15.75" customHeight="1" x14ac:dyDescent="0.25"/>
    <row r="6465" ht="15.75" customHeight="1" x14ac:dyDescent="0.25"/>
    <row r="6466" ht="15.75" customHeight="1" x14ac:dyDescent="0.25"/>
    <row r="6467" ht="15.75" customHeight="1" x14ac:dyDescent="0.25"/>
    <row r="6468" ht="15.75" customHeight="1" x14ac:dyDescent="0.25"/>
    <row r="6469" ht="15.75" customHeight="1" x14ac:dyDescent="0.25"/>
    <row r="6470" ht="15.75" customHeight="1" x14ac:dyDescent="0.25"/>
    <row r="6471" ht="15.75" customHeight="1" x14ac:dyDescent="0.25"/>
    <row r="6472" ht="15.75" customHeight="1" x14ac:dyDescent="0.25"/>
    <row r="6473" ht="15.75" customHeight="1" x14ac:dyDescent="0.25"/>
    <row r="6474" ht="15.75" customHeight="1" x14ac:dyDescent="0.25"/>
    <row r="6475" ht="15.75" customHeight="1" x14ac:dyDescent="0.25"/>
    <row r="6476" ht="15.75" customHeight="1" x14ac:dyDescent="0.25"/>
    <row r="6477" ht="15.75" customHeight="1" x14ac:dyDescent="0.25"/>
    <row r="6478" ht="15.75" customHeight="1" x14ac:dyDescent="0.25"/>
    <row r="6479" ht="15.75" customHeight="1" x14ac:dyDescent="0.25"/>
    <row r="6480" ht="15.75" customHeight="1" x14ac:dyDescent="0.25"/>
    <row r="6481" ht="15.75" customHeight="1" x14ac:dyDescent="0.25"/>
    <row r="6482" ht="15.75" customHeight="1" x14ac:dyDescent="0.25"/>
    <row r="6483" ht="15.75" customHeight="1" x14ac:dyDescent="0.25"/>
    <row r="6484" ht="15.75" customHeight="1" x14ac:dyDescent="0.25"/>
    <row r="6485" ht="15.75" customHeight="1" x14ac:dyDescent="0.25"/>
    <row r="6486" ht="15.75" customHeight="1" x14ac:dyDescent="0.25"/>
    <row r="6487" ht="15.75" customHeight="1" x14ac:dyDescent="0.25"/>
    <row r="6488" ht="15.75" customHeight="1" x14ac:dyDescent="0.25"/>
    <row r="6489" ht="15.75" customHeight="1" x14ac:dyDescent="0.25"/>
    <row r="6490" ht="15.75" customHeight="1" x14ac:dyDescent="0.25"/>
    <row r="6491" ht="15.75" customHeight="1" x14ac:dyDescent="0.25"/>
    <row r="6492" ht="15.75" customHeight="1" x14ac:dyDescent="0.25"/>
    <row r="6493" ht="15.75" customHeight="1" x14ac:dyDescent="0.25"/>
    <row r="6494" ht="15.75" customHeight="1" x14ac:dyDescent="0.25"/>
    <row r="6495" ht="15.75" customHeight="1" x14ac:dyDescent="0.25"/>
    <row r="6496" ht="15.75" customHeight="1" x14ac:dyDescent="0.25"/>
    <row r="6497" ht="15.75" customHeight="1" x14ac:dyDescent="0.25"/>
    <row r="6498" ht="15.75" customHeight="1" x14ac:dyDescent="0.25"/>
    <row r="6499" ht="15.75" customHeight="1" x14ac:dyDescent="0.25"/>
    <row r="6500" ht="15.75" customHeight="1" x14ac:dyDescent="0.25"/>
    <row r="6501" ht="15.75" customHeight="1" x14ac:dyDescent="0.25"/>
    <row r="6502" ht="15.75" customHeight="1" x14ac:dyDescent="0.25"/>
    <row r="6503" ht="15.75" customHeight="1" x14ac:dyDescent="0.25"/>
    <row r="6504" ht="15.75" customHeight="1" x14ac:dyDescent="0.25"/>
    <row r="6505" ht="15.75" customHeight="1" x14ac:dyDescent="0.25"/>
    <row r="6506" ht="15.75" customHeight="1" x14ac:dyDescent="0.25"/>
    <row r="6507" ht="15.75" customHeight="1" x14ac:dyDescent="0.25"/>
    <row r="6508" ht="15.75" customHeight="1" x14ac:dyDescent="0.25"/>
    <row r="6509" ht="15.75" customHeight="1" x14ac:dyDescent="0.25"/>
    <row r="6510" ht="15.75" customHeight="1" x14ac:dyDescent="0.25"/>
    <row r="6511" ht="15.75" customHeight="1" x14ac:dyDescent="0.25"/>
    <row r="6512" ht="15.75" customHeight="1" x14ac:dyDescent="0.25"/>
    <row r="6513" ht="15.75" customHeight="1" x14ac:dyDescent="0.25"/>
    <row r="6514" ht="15.75" customHeight="1" x14ac:dyDescent="0.25"/>
    <row r="6515" ht="15.75" customHeight="1" x14ac:dyDescent="0.25"/>
    <row r="6516" ht="15.75" customHeight="1" x14ac:dyDescent="0.25"/>
    <row r="6517" ht="15.75" customHeight="1" x14ac:dyDescent="0.25"/>
    <row r="6518" ht="15.75" customHeight="1" x14ac:dyDescent="0.25"/>
    <row r="6519" ht="15.75" customHeight="1" x14ac:dyDescent="0.25"/>
    <row r="6520" ht="15.75" customHeight="1" x14ac:dyDescent="0.25"/>
    <row r="6521" ht="15.75" customHeight="1" x14ac:dyDescent="0.25"/>
    <row r="6522" ht="15.75" customHeight="1" x14ac:dyDescent="0.25"/>
    <row r="6523" ht="15.75" customHeight="1" x14ac:dyDescent="0.25"/>
    <row r="6524" ht="15.75" customHeight="1" x14ac:dyDescent="0.25"/>
    <row r="6525" ht="15.75" customHeight="1" x14ac:dyDescent="0.25"/>
    <row r="6526" ht="15.75" customHeight="1" x14ac:dyDescent="0.25"/>
    <row r="6527" ht="15.75" customHeight="1" x14ac:dyDescent="0.25"/>
    <row r="6528" ht="15.75" customHeight="1" x14ac:dyDescent="0.25"/>
    <row r="6529" ht="15.75" customHeight="1" x14ac:dyDescent="0.25"/>
    <row r="6530" ht="15.75" customHeight="1" x14ac:dyDescent="0.25"/>
    <row r="6531" ht="15.75" customHeight="1" x14ac:dyDescent="0.25"/>
    <row r="6532" ht="15.75" customHeight="1" x14ac:dyDescent="0.25"/>
    <row r="6533" ht="15.75" customHeight="1" x14ac:dyDescent="0.25"/>
    <row r="6534" ht="15.75" customHeight="1" x14ac:dyDescent="0.25"/>
    <row r="6535" ht="15.75" customHeight="1" x14ac:dyDescent="0.25"/>
    <row r="6536" ht="15.75" customHeight="1" x14ac:dyDescent="0.25"/>
    <row r="6537" ht="15.75" customHeight="1" x14ac:dyDescent="0.25"/>
    <row r="6538" ht="15.75" customHeight="1" x14ac:dyDescent="0.25"/>
    <row r="6539" ht="15.75" customHeight="1" x14ac:dyDescent="0.25"/>
    <row r="6540" ht="15.75" customHeight="1" x14ac:dyDescent="0.25"/>
    <row r="6541" ht="15.75" customHeight="1" x14ac:dyDescent="0.25"/>
    <row r="6542" ht="15.75" customHeight="1" x14ac:dyDescent="0.25"/>
    <row r="6543" ht="15.75" customHeight="1" x14ac:dyDescent="0.25"/>
    <row r="6544" ht="15.75" customHeight="1" x14ac:dyDescent="0.25"/>
    <row r="6545" ht="15.75" customHeight="1" x14ac:dyDescent="0.25"/>
    <row r="6546" ht="15.75" customHeight="1" x14ac:dyDescent="0.25"/>
    <row r="6547" ht="15.75" customHeight="1" x14ac:dyDescent="0.25"/>
    <row r="6548" ht="15.75" customHeight="1" x14ac:dyDescent="0.25"/>
    <row r="6549" ht="15.75" customHeight="1" x14ac:dyDescent="0.25"/>
    <row r="6550" ht="15.75" customHeight="1" x14ac:dyDescent="0.25"/>
    <row r="6551" ht="15.75" customHeight="1" x14ac:dyDescent="0.25"/>
    <row r="6552" ht="15.75" customHeight="1" x14ac:dyDescent="0.25"/>
    <row r="6553" ht="15.75" customHeight="1" x14ac:dyDescent="0.25"/>
    <row r="6554" ht="15.75" customHeight="1" x14ac:dyDescent="0.25"/>
    <row r="6555" ht="15.75" customHeight="1" x14ac:dyDescent="0.25"/>
    <row r="6556" ht="15.75" customHeight="1" x14ac:dyDescent="0.25"/>
    <row r="6557" ht="15.75" customHeight="1" x14ac:dyDescent="0.25"/>
    <row r="6558" ht="15.75" customHeight="1" x14ac:dyDescent="0.25"/>
    <row r="6559" ht="15.75" customHeight="1" x14ac:dyDescent="0.25"/>
    <row r="6560" ht="15.75" customHeight="1" x14ac:dyDescent="0.25"/>
    <row r="6561" ht="15.75" customHeight="1" x14ac:dyDescent="0.25"/>
    <row r="6562" ht="15.75" customHeight="1" x14ac:dyDescent="0.25"/>
    <row r="6563" ht="15.75" customHeight="1" x14ac:dyDescent="0.25"/>
    <row r="6564" ht="15.75" customHeight="1" x14ac:dyDescent="0.25"/>
    <row r="6565" ht="15.75" customHeight="1" x14ac:dyDescent="0.25"/>
    <row r="6566" ht="15.75" customHeight="1" x14ac:dyDescent="0.25"/>
    <row r="6567" ht="15.75" customHeight="1" x14ac:dyDescent="0.25"/>
    <row r="6568" ht="15.75" customHeight="1" x14ac:dyDescent="0.25"/>
    <row r="6569" ht="15.75" customHeight="1" x14ac:dyDescent="0.25"/>
    <row r="6570" ht="15.75" customHeight="1" x14ac:dyDescent="0.25"/>
    <row r="6571" ht="15.75" customHeight="1" x14ac:dyDescent="0.25"/>
    <row r="6572" ht="15.75" customHeight="1" x14ac:dyDescent="0.25"/>
    <row r="6573" ht="15.75" customHeight="1" x14ac:dyDescent="0.25"/>
    <row r="6574" ht="15.75" customHeight="1" x14ac:dyDescent="0.25"/>
    <row r="6575" ht="15.75" customHeight="1" x14ac:dyDescent="0.25"/>
    <row r="6576" ht="15.75" customHeight="1" x14ac:dyDescent="0.25"/>
    <row r="6577" ht="15.75" customHeight="1" x14ac:dyDescent="0.25"/>
    <row r="6578" ht="15.75" customHeight="1" x14ac:dyDescent="0.25"/>
    <row r="6579" ht="15.75" customHeight="1" x14ac:dyDescent="0.25"/>
    <row r="6580" ht="15.75" customHeight="1" x14ac:dyDescent="0.25"/>
    <row r="6581" ht="15.75" customHeight="1" x14ac:dyDescent="0.25"/>
    <row r="6582" ht="15.75" customHeight="1" x14ac:dyDescent="0.25"/>
    <row r="6583" ht="15.75" customHeight="1" x14ac:dyDescent="0.25"/>
    <row r="6584" ht="15.75" customHeight="1" x14ac:dyDescent="0.25"/>
    <row r="6585" ht="15.75" customHeight="1" x14ac:dyDescent="0.25"/>
    <row r="6586" ht="15.75" customHeight="1" x14ac:dyDescent="0.25"/>
    <row r="6587" ht="15.75" customHeight="1" x14ac:dyDescent="0.25"/>
    <row r="6588" ht="15.75" customHeight="1" x14ac:dyDescent="0.25"/>
    <row r="6589" ht="15.75" customHeight="1" x14ac:dyDescent="0.25"/>
    <row r="6590" ht="15.75" customHeight="1" x14ac:dyDescent="0.25"/>
    <row r="6591" ht="15.75" customHeight="1" x14ac:dyDescent="0.25"/>
    <row r="6592" ht="15.75" customHeight="1" x14ac:dyDescent="0.25"/>
    <row r="6593" ht="15.75" customHeight="1" x14ac:dyDescent="0.25"/>
    <row r="6594" ht="15.75" customHeight="1" x14ac:dyDescent="0.25"/>
    <row r="6595" ht="15.75" customHeight="1" x14ac:dyDescent="0.25"/>
    <row r="6596" ht="15.75" customHeight="1" x14ac:dyDescent="0.25"/>
    <row r="6597" ht="15.75" customHeight="1" x14ac:dyDescent="0.25"/>
    <row r="6598" ht="15.75" customHeight="1" x14ac:dyDescent="0.25"/>
    <row r="6599" ht="15.75" customHeight="1" x14ac:dyDescent="0.25"/>
    <row r="6600" ht="15.75" customHeight="1" x14ac:dyDescent="0.25"/>
    <row r="6601" ht="15.75" customHeight="1" x14ac:dyDescent="0.25"/>
    <row r="6602" ht="15.75" customHeight="1" x14ac:dyDescent="0.25"/>
    <row r="6603" ht="15.75" customHeight="1" x14ac:dyDescent="0.25"/>
    <row r="6604" ht="15.75" customHeight="1" x14ac:dyDescent="0.25"/>
    <row r="6605" ht="15.75" customHeight="1" x14ac:dyDescent="0.25"/>
    <row r="6606" ht="15.75" customHeight="1" x14ac:dyDescent="0.25"/>
    <row r="6607" ht="15.75" customHeight="1" x14ac:dyDescent="0.25"/>
    <row r="6608" ht="15.75" customHeight="1" x14ac:dyDescent="0.25"/>
    <row r="6609" ht="15.75" customHeight="1" x14ac:dyDescent="0.25"/>
    <row r="6610" ht="15.75" customHeight="1" x14ac:dyDescent="0.25"/>
    <row r="6611" ht="15.75" customHeight="1" x14ac:dyDescent="0.25"/>
    <row r="6612" ht="15.75" customHeight="1" x14ac:dyDescent="0.25"/>
    <row r="6613" ht="15.75" customHeight="1" x14ac:dyDescent="0.25"/>
    <row r="6614" ht="15.75" customHeight="1" x14ac:dyDescent="0.25"/>
    <row r="6615" ht="15.75" customHeight="1" x14ac:dyDescent="0.25"/>
    <row r="6616" ht="15.75" customHeight="1" x14ac:dyDescent="0.25"/>
    <row r="6617" ht="15.75" customHeight="1" x14ac:dyDescent="0.25"/>
    <row r="6618" ht="15.75" customHeight="1" x14ac:dyDescent="0.25"/>
    <row r="6619" ht="15.75" customHeight="1" x14ac:dyDescent="0.25"/>
    <row r="6620" ht="15.75" customHeight="1" x14ac:dyDescent="0.25"/>
    <row r="6621" ht="15.75" customHeight="1" x14ac:dyDescent="0.25"/>
    <row r="6622" ht="15.75" customHeight="1" x14ac:dyDescent="0.25"/>
    <row r="6623" ht="15.75" customHeight="1" x14ac:dyDescent="0.25"/>
    <row r="6624" ht="15.75" customHeight="1" x14ac:dyDescent="0.25"/>
    <row r="6625" ht="15.75" customHeight="1" x14ac:dyDescent="0.25"/>
    <row r="6626" ht="15.75" customHeight="1" x14ac:dyDescent="0.25"/>
    <row r="6627" ht="15.75" customHeight="1" x14ac:dyDescent="0.25"/>
    <row r="6628" ht="15.75" customHeight="1" x14ac:dyDescent="0.25"/>
    <row r="6629" ht="15.75" customHeight="1" x14ac:dyDescent="0.25"/>
    <row r="6630" ht="15.75" customHeight="1" x14ac:dyDescent="0.25"/>
    <row r="6631" ht="15.75" customHeight="1" x14ac:dyDescent="0.25"/>
    <row r="6632" ht="15.75" customHeight="1" x14ac:dyDescent="0.25"/>
    <row r="6633" ht="15.75" customHeight="1" x14ac:dyDescent="0.25"/>
    <row r="6634" ht="15.75" customHeight="1" x14ac:dyDescent="0.25"/>
    <row r="6635" ht="15.75" customHeight="1" x14ac:dyDescent="0.25"/>
    <row r="6636" ht="15.75" customHeight="1" x14ac:dyDescent="0.25"/>
    <row r="6637" ht="15.75" customHeight="1" x14ac:dyDescent="0.25"/>
    <row r="6638" ht="15.75" customHeight="1" x14ac:dyDescent="0.25"/>
    <row r="6639" ht="15.75" customHeight="1" x14ac:dyDescent="0.25"/>
    <row r="6640" ht="15.75" customHeight="1" x14ac:dyDescent="0.25"/>
    <row r="6641" ht="15.75" customHeight="1" x14ac:dyDescent="0.25"/>
    <row r="6642" ht="15.75" customHeight="1" x14ac:dyDescent="0.25"/>
    <row r="6643" ht="15.75" customHeight="1" x14ac:dyDescent="0.25"/>
    <row r="6644" ht="15.75" customHeight="1" x14ac:dyDescent="0.25"/>
    <row r="6645" ht="15.75" customHeight="1" x14ac:dyDescent="0.25"/>
    <row r="6646" ht="15.75" customHeight="1" x14ac:dyDescent="0.25"/>
    <row r="6647" ht="15.75" customHeight="1" x14ac:dyDescent="0.25"/>
    <row r="6648" ht="15.75" customHeight="1" x14ac:dyDescent="0.25"/>
    <row r="6649" ht="15.75" customHeight="1" x14ac:dyDescent="0.25"/>
    <row r="6650" ht="15.75" customHeight="1" x14ac:dyDescent="0.25"/>
    <row r="6651" ht="15.75" customHeight="1" x14ac:dyDescent="0.25"/>
    <row r="6652" ht="15.75" customHeight="1" x14ac:dyDescent="0.25"/>
    <row r="6653" ht="15.75" customHeight="1" x14ac:dyDescent="0.25"/>
    <row r="6654" ht="15.75" customHeight="1" x14ac:dyDescent="0.25"/>
    <row r="6655" ht="15.75" customHeight="1" x14ac:dyDescent="0.25"/>
    <row r="6656" ht="15.75" customHeight="1" x14ac:dyDescent="0.25"/>
    <row r="6657" ht="15.75" customHeight="1" x14ac:dyDescent="0.25"/>
    <row r="6658" ht="15.75" customHeight="1" x14ac:dyDescent="0.25"/>
    <row r="6659" ht="15.75" customHeight="1" x14ac:dyDescent="0.25"/>
    <row r="6660" ht="15.75" customHeight="1" x14ac:dyDescent="0.25"/>
    <row r="6661" ht="15.75" customHeight="1" x14ac:dyDescent="0.25"/>
    <row r="6662" ht="15.75" customHeight="1" x14ac:dyDescent="0.25"/>
    <row r="6663" ht="15.75" customHeight="1" x14ac:dyDescent="0.25"/>
    <row r="6664" ht="15.75" customHeight="1" x14ac:dyDescent="0.25"/>
    <row r="6665" ht="15.75" customHeight="1" x14ac:dyDescent="0.25"/>
    <row r="6666" ht="15.75" customHeight="1" x14ac:dyDescent="0.25"/>
    <row r="6667" ht="15.75" customHeight="1" x14ac:dyDescent="0.25"/>
    <row r="6668" ht="15.75" customHeight="1" x14ac:dyDescent="0.25"/>
    <row r="6669" ht="15.75" customHeight="1" x14ac:dyDescent="0.25"/>
    <row r="6670" ht="15.75" customHeight="1" x14ac:dyDescent="0.25"/>
    <row r="6671" ht="15.75" customHeight="1" x14ac:dyDescent="0.25"/>
    <row r="6672" ht="15.75" customHeight="1" x14ac:dyDescent="0.25"/>
    <row r="6673" ht="15.75" customHeight="1" x14ac:dyDescent="0.25"/>
    <row r="6674" ht="15.75" customHeight="1" x14ac:dyDescent="0.25"/>
    <row r="6675" ht="15.75" customHeight="1" x14ac:dyDescent="0.25"/>
    <row r="6676" ht="15.75" customHeight="1" x14ac:dyDescent="0.25"/>
    <row r="6677" ht="15.75" customHeight="1" x14ac:dyDescent="0.25"/>
    <row r="6678" ht="15.75" customHeight="1" x14ac:dyDescent="0.25"/>
    <row r="6679" ht="15.75" customHeight="1" x14ac:dyDescent="0.25"/>
    <row r="6680" ht="15.75" customHeight="1" x14ac:dyDescent="0.25"/>
    <row r="6681" ht="15.75" customHeight="1" x14ac:dyDescent="0.25"/>
    <row r="6682" ht="15.75" customHeight="1" x14ac:dyDescent="0.25"/>
    <row r="6683" ht="15.75" customHeight="1" x14ac:dyDescent="0.25"/>
    <row r="6684" ht="15.75" customHeight="1" x14ac:dyDescent="0.25"/>
    <row r="6685" ht="15.75" customHeight="1" x14ac:dyDescent="0.25"/>
    <row r="6686" ht="15.75" customHeight="1" x14ac:dyDescent="0.25"/>
    <row r="6687" ht="15.75" customHeight="1" x14ac:dyDescent="0.25"/>
    <row r="6688" ht="15.75" customHeight="1" x14ac:dyDescent="0.25"/>
    <row r="6689" ht="15.75" customHeight="1" x14ac:dyDescent="0.25"/>
    <row r="6690" ht="15.75" customHeight="1" x14ac:dyDescent="0.25"/>
    <row r="6691" ht="15.75" customHeight="1" x14ac:dyDescent="0.25"/>
    <row r="6692" ht="15.75" customHeight="1" x14ac:dyDescent="0.25"/>
    <row r="6693" ht="15.75" customHeight="1" x14ac:dyDescent="0.25"/>
    <row r="6694" ht="15.75" customHeight="1" x14ac:dyDescent="0.25"/>
    <row r="6695" ht="15.75" customHeight="1" x14ac:dyDescent="0.25"/>
    <row r="6696" ht="15.75" customHeight="1" x14ac:dyDescent="0.25"/>
    <row r="6697" ht="15.75" customHeight="1" x14ac:dyDescent="0.25"/>
    <row r="6698" ht="15.75" customHeight="1" x14ac:dyDescent="0.25"/>
    <row r="6699" ht="15.75" customHeight="1" x14ac:dyDescent="0.25"/>
    <row r="6700" ht="15.75" customHeight="1" x14ac:dyDescent="0.25"/>
    <row r="6701" ht="15.75" customHeight="1" x14ac:dyDescent="0.25"/>
    <row r="6702" ht="15.75" customHeight="1" x14ac:dyDescent="0.25"/>
    <row r="6703" ht="15.75" customHeight="1" x14ac:dyDescent="0.25"/>
    <row r="6704" ht="15.75" customHeight="1" x14ac:dyDescent="0.25"/>
    <row r="6705" ht="15.75" customHeight="1" x14ac:dyDescent="0.25"/>
    <row r="6706" ht="15.75" customHeight="1" x14ac:dyDescent="0.25"/>
    <row r="6707" ht="15.75" customHeight="1" x14ac:dyDescent="0.25"/>
    <row r="6708" ht="15.75" customHeight="1" x14ac:dyDescent="0.25"/>
    <row r="6709" ht="15.75" customHeight="1" x14ac:dyDescent="0.25"/>
    <row r="6710" ht="15.75" customHeight="1" x14ac:dyDescent="0.25"/>
    <row r="6711" ht="15.75" customHeight="1" x14ac:dyDescent="0.25"/>
    <row r="6712" ht="15.75" customHeight="1" x14ac:dyDescent="0.25"/>
    <row r="6713" ht="15.75" customHeight="1" x14ac:dyDescent="0.25"/>
    <row r="6714" ht="15.75" customHeight="1" x14ac:dyDescent="0.25"/>
    <row r="6715" ht="15.75" customHeight="1" x14ac:dyDescent="0.25"/>
    <row r="6716" ht="15.75" customHeight="1" x14ac:dyDescent="0.25"/>
    <row r="6717" ht="15.75" customHeight="1" x14ac:dyDescent="0.25"/>
    <row r="6718" ht="15.75" customHeight="1" x14ac:dyDescent="0.25"/>
    <row r="6719" ht="15.75" customHeight="1" x14ac:dyDescent="0.25"/>
    <row r="6720" ht="15.75" customHeight="1" x14ac:dyDescent="0.25"/>
    <row r="6721" ht="15.75" customHeight="1" x14ac:dyDescent="0.25"/>
    <row r="6722" ht="15.75" customHeight="1" x14ac:dyDescent="0.25"/>
    <row r="6723" ht="15.75" customHeight="1" x14ac:dyDescent="0.25"/>
    <row r="6724" ht="15.75" customHeight="1" x14ac:dyDescent="0.25"/>
    <row r="6725" ht="15.75" customHeight="1" x14ac:dyDescent="0.25"/>
    <row r="6726" ht="15.75" customHeight="1" x14ac:dyDescent="0.25"/>
    <row r="6727" ht="15.75" customHeight="1" x14ac:dyDescent="0.25"/>
    <row r="6728" ht="15.75" customHeight="1" x14ac:dyDescent="0.25"/>
    <row r="6729" ht="15.75" customHeight="1" x14ac:dyDescent="0.25"/>
    <row r="6730" ht="15.75" customHeight="1" x14ac:dyDescent="0.25"/>
    <row r="6731" ht="15.75" customHeight="1" x14ac:dyDescent="0.25"/>
    <row r="6732" ht="15.75" customHeight="1" x14ac:dyDescent="0.25"/>
    <row r="6733" ht="15.75" customHeight="1" x14ac:dyDescent="0.25"/>
    <row r="6734" ht="15.75" customHeight="1" x14ac:dyDescent="0.25"/>
    <row r="6735" ht="15.75" customHeight="1" x14ac:dyDescent="0.25"/>
    <row r="6736" ht="15.75" customHeight="1" x14ac:dyDescent="0.25"/>
    <row r="6737" ht="15.75" customHeight="1" x14ac:dyDescent="0.25"/>
    <row r="6738" ht="15.75" customHeight="1" x14ac:dyDescent="0.25"/>
    <row r="6739" ht="15.75" customHeight="1" x14ac:dyDescent="0.25"/>
    <row r="6740" ht="15.75" customHeight="1" x14ac:dyDescent="0.25"/>
    <row r="6741" ht="15.75" customHeight="1" x14ac:dyDescent="0.25"/>
    <row r="6742" ht="15.75" customHeight="1" x14ac:dyDescent="0.25"/>
    <row r="6743" ht="15.75" customHeight="1" x14ac:dyDescent="0.25"/>
    <row r="6744" ht="15.75" customHeight="1" x14ac:dyDescent="0.25"/>
    <row r="6745" ht="15.75" customHeight="1" x14ac:dyDescent="0.25"/>
    <row r="6746" ht="15.75" customHeight="1" x14ac:dyDescent="0.25"/>
    <row r="6747" ht="15.75" customHeight="1" x14ac:dyDescent="0.25"/>
    <row r="6748" ht="15.75" customHeight="1" x14ac:dyDescent="0.25"/>
    <row r="6749" ht="15.75" customHeight="1" x14ac:dyDescent="0.25"/>
    <row r="6750" ht="15.75" customHeight="1" x14ac:dyDescent="0.25"/>
    <row r="6751" ht="15.75" customHeight="1" x14ac:dyDescent="0.25"/>
    <row r="6752" ht="15.75" customHeight="1" x14ac:dyDescent="0.25"/>
    <row r="6753" ht="15.75" customHeight="1" x14ac:dyDescent="0.25"/>
    <row r="6754" ht="15.75" customHeight="1" x14ac:dyDescent="0.25"/>
    <row r="6755" ht="15.75" customHeight="1" x14ac:dyDescent="0.25"/>
    <row r="6756" ht="15.75" customHeight="1" x14ac:dyDescent="0.25"/>
    <row r="6757" ht="15.75" customHeight="1" x14ac:dyDescent="0.25"/>
    <row r="6758" ht="15.75" customHeight="1" x14ac:dyDescent="0.25"/>
    <row r="6759" ht="15.75" customHeight="1" x14ac:dyDescent="0.25"/>
    <row r="6760" ht="15.75" customHeight="1" x14ac:dyDescent="0.25"/>
    <row r="6761" ht="15.75" customHeight="1" x14ac:dyDescent="0.25"/>
    <row r="6762" ht="15.75" customHeight="1" x14ac:dyDescent="0.25"/>
    <row r="6763" ht="15.75" customHeight="1" x14ac:dyDescent="0.25"/>
    <row r="6764" ht="15.75" customHeight="1" x14ac:dyDescent="0.25"/>
    <row r="6765" ht="15.75" customHeight="1" x14ac:dyDescent="0.25"/>
    <row r="6766" ht="15.75" customHeight="1" x14ac:dyDescent="0.25"/>
    <row r="6767" ht="15.75" customHeight="1" x14ac:dyDescent="0.25"/>
    <row r="6768" ht="15.75" customHeight="1" x14ac:dyDescent="0.25"/>
    <row r="6769" ht="15.75" customHeight="1" x14ac:dyDescent="0.25"/>
    <row r="6770" ht="15.75" customHeight="1" x14ac:dyDescent="0.25"/>
    <row r="6771" ht="15.75" customHeight="1" x14ac:dyDescent="0.25"/>
    <row r="6772" ht="15.75" customHeight="1" x14ac:dyDescent="0.25"/>
    <row r="6773" ht="15.75" customHeight="1" x14ac:dyDescent="0.25"/>
    <row r="6774" ht="15.75" customHeight="1" x14ac:dyDescent="0.25"/>
    <row r="6775" ht="15.75" customHeight="1" x14ac:dyDescent="0.25"/>
    <row r="6776" ht="15.75" customHeight="1" x14ac:dyDescent="0.25"/>
    <row r="6777" ht="15.75" customHeight="1" x14ac:dyDescent="0.25"/>
    <row r="6778" ht="15.75" customHeight="1" x14ac:dyDescent="0.25"/>
    <row r="6779" ht="15.75" customHeight="1" x14ac:dyDescent="0.25"/>
    <row r="6780" ht="15.75" customHeight="1" x14ac:dyDescent="0.25"/>
    <row r="6781" ht="15.75" customHeight="1" x14ac:dyDescent="0.25"/>
    <row r="6782" ht="15.75" customHeight="1" x14ac:dyDescent="0.25"/>
    <row r="6783" ht="15.75" customHeight="1" x14ac:dyDescent="0.25"/>
    <row r="6784" ht="15.75" customHeight="1" x14ac:dyDescent="0.25"/>
    <row r="6785" ht="15.75" customHeight="1" x14ac:dyDescent="0.25"/>
    <row r="6786" ht="15.75" customHeight="1" x14ac:dyDescent="0.25"/>
    <row r="6787" ht="15.75" customHeight="1" x14ac:dyDescent="0.25"/>
    <row r="6788" ht="15.75" customHeight="1" x14ac:dyDescent="0.25"/>
    <row r="6789" ht="15.75" customHeight="1" x14ac:dyDescent="0.25"/>
    <row r="6790" ht="15.75" customHeight="1" x14ac:dyDescent="0.25"/>
    <row r="6791" ht="15.75" customHeight="1" x14ac:dyDescent="0.25"/>
    <row r="6792" ht="15.75" customHeight="1" x14ac:dyDescent="0.25"/>
    <row r="6793" ht="15.75" customHeight="1" x14ac:dyDescent="0.25"/>
    <row r="6794" ht="15.75" customHeight="1" x14ac:dyDescent="0.25"/>
    <row r="6795" ht="15.75" customHeight="1" x14ac:dyDescent="0.25"/>
    <row r="6796" ht="15.75" customHeight="1" x14ac:dyDescent="0.25"/>
    <row r="6797" ht="15.75" customHeight="1" x14ac:dyDescent="0.25"/>
    <row r="6798" ht="15.75" customHeight="1" x14ac:dyDescent="0.25"/>
    <row r="6799" ht="15.75" customHeight="1" x14ac:dyDescent="0.25"/>
    <row r="6800" ht="15.75" customHeight="1" x14ac:dyDescent="0.25"/>
    <row r="6801" ht="15.75" customHeight="1" x14ac:dyDescent="0.25"/>
    <row r="6802" ht="15.75" customHeight="1" x14ac:dyDescent="0.25"/>
    <row r="6803" ht="15.75" customHeight="1" x14ac:dyDescent="0.25"/>
    <row r="6804" ht="15.75" customHeight="1" x14ac:dyDescent="0.25"/>
    <row r="6805" ht="15.75" customHeight="1" x14ac:dyDescent="0.25"/>
    <row r="6806" ht="15.75" customHeight="1" x14ac:dyDescent="0.25"/>
    <row r="6807" ht="15.75" customHeight="1" x14ac:dyDescent="0.25"/>
    <row r="6808" ht="15.75" customHeight="1" x14ac:dyDescent="0.25"/>
    <row r="6809" ht="15.75" customHeight="1" x14ac:dyDescent="0.25"/>
    <row r="6810" ht="15.75" customHeight="1" x14ac:dyDescent="0.25"/>
    <row r="6811" ht="15.75" customHeight="1" x14ac:dyDescent="0.25"/>
    <row r="6812" ht="15.75" customHeight="1" x14ac:dyDescent="0.25"/>
    <row r="6813" ht="15.75" customHeight="1" x14ac:dyDescent="0.25"/>
    <row r="6814" ht="15.75" customHeight="1" x14ac:dyDescent="0.25"/>
    <row r="6815" ht="15.75" customHeight="1" x14ac:dyDescent="0.25"/>
    <row r="6816" ht="15.75" customHeight="1" x14ac:dyDescent="0.25"/>
    <row r="6817" ht="15.75" customHeight="1" x14ac:dyDescent="0.25"/>
    <row r="6818" ht="15.75" customHeight="1" x14ac:dyDescent="0.25"/>
    <row r="6819" ht="15.75" customHeight="1" x14ac:dyDescent="0.25"/>
    <row r="6820" ht="15.75" customHeight="1" x14ac:dyDescent="0.25"/>
    <row r="6821" ht="15.75" customHeight="1" x14ac:dyDescent="0.25"/>
    <row r="6822" ht="15.75" customHeight="1" x14ac:dyDescent="0.25"/>
    <row r="6823" ht="15.75" customHeight="1" x14ac:dyDescent="0.25"/>
    <row r="6824" ht="15.75" customHeight="1" x14ac:dyDescent="0.25"/>
    <row r="6825" ht="15.75" customHeight="1" x14ac:dyDescent="0.25"/>
    <row r="6826" ht="15.75" customHeight="1" x14ac:dyDescent="0.25"/>
    <row r="6827" ht="15.75" customHeight="1" x14ac:dyDescent="0.25"/>
    <row r="6828" ht="15.75" customHeight="1" x14ac:dyDescent="0.25"/>
    <row r="6829" ht="15.75" customHeight="1" x14ac:dyDescent="0.25"/>
    <row r="6830" ht="15.75" customHeight="1" x14ac:dyDescent="0.25"/>
    <row r="6831" ht="15.75" customHeight="1" x14ac:dyDescent="0.25"/>
    <row r="6832" ht="15.75" customHeight="1" x14ac:dyDescent="0.25"/>
    <row r="6833" ht="15.75" customHeight="1" x14ac:dyDescent="0.25"/>
    <row r="6834" ht="15.75" customHeight="1" x14ac:dyDescent="0.25"/>
    <row r="6835" ht="15.75" customHeight="1" x14ac:dyDescent="0.25"/>
    <row r="6836" ht="15.75" customHeight="1" x14ac:dyDescent="0.25"/>
    <row r="6837" ht="15.75" customHeight="1" x14ac:dyDescent="0.25"/>
    <row r="6838" ht="15.75" customHeight="1" x14ac:dyDescent="0.25"/>
    <row r="6839" ht="15.75" customHeight="1" x14ac:dyDescent="0.25"/>
    <row r="6840" ht="15.75" customHeight="1" x14ac:dyDescent="0.25"/>
    <row r="6841" ht="15.75" customHeight="1" x14ac:dyDescent="0.25"/>
    <row r="6842" ht="15.75" customHeight="1" x14ac:dyDescent="0.25"/>
    <row r="6843" ht="15.75" customHeight="1" x14ac:dyDescent="0.25"/>
    <row r="6844" ht="15.75" customHeight="1" x14ac:dyDescent="0.25"/>
    <row r="6845" ht="15.75" customHeight="1" x14ac:dyDescent="0.25"/>
    <row r="6846" ht="15.75" customHeight="1" x14ac:dyDescent="0.25"/>
    <row r="6847" ht="15.75" customHeight="1" x14ac:dyDescent="0.25"/>
    <row r="6848" ht="15.75" customHeight="1" x14ac:dyDescent="0.25"/>
    <row r="6849" ht="15.75" customHeight="1" x14ac:dyDescent="0.25"/>
    <row r="6850" ht="15.75" customHeight="1" x14ac:dyDescent="0.25"/>
    <row r="6851" ht="15.75" customHeight="1" x14ac:dyDescent="0.25"/>
    <row r="6852" ht="15.75" customHeight="1" x14ac:dyDescent="0.25"/>
    <row r="6853" ht="15.75" customHeight="1" x14ac:dyDescent="0.25"/>
    <row r="6854" ht="15.75" customHeight="1" x14ac:dyDescent="0.25"/>
    <row r="6855" ht="15.75" customHeight="1" x14ac:dyDescent="0.25"/>
    <row r="6856" ht="15.75" customHeight="1" x14ac:dyDescent="0.25"/>
    <row r="6857" ht="15.75" customHeight="1" x14ac:dyDescent="0.25"/>
    <row r="6858" ht="15.75" customHeight="1" x14ac:dyDescent="0.25"/>
    <row r="6859" ht="15.75" customHeight="1" x14ac:dyDescent="0.25"/>
    <row r="6860" ht="15.75" customHeight="1" x14ac:dyDescent="0.25"/>
    <row r="6861" ht="15.75" customHeight="1" x14ac:dyDescent="0.25"/>
    <row r="6862" ht="15.75" customHeight="1" x14ac:dyDescent="0.25"/>
    <row r="6863" ht="15.75" customHeight="1" x14ac:dyDescent="0.25"/>
    <row r="6864" ht="15.75" customHeight="1" x14ac:dyDescent="0.25"/>
    <row r="6865" ht="15.75" customHeight="1" x14ac:dyDescent="0.25"/>
    <row r="6866" ht="15.75" customHeight="1" x14ac:dyDescent="0.25"/>
    <row r="6867" ht="15.75" customHeight="1" x14ac:dyDescent="0.25"/>
    <row r="6868" ht="15.75" customHeight="1" x14ac:dyDescent="0.25"/>
    <row r="6869" ht="15.75" customHeight="1" x14ac:dyDescent="0.25"/>
    <row r="6870" ht="15.75" customHeight="1" x14ac:dyDescent="0.25"/>
    <row r="6871" ht="15.75" customHeight="1" x14ac:dyDescent="0.25"/>
    <row r="6872" ht="15.75" customHeight="1" x14ac:dyDescent="0.25"/>
    <row r="6873" ht="15.75" customHeight="1" x14ac:dyDescent="0.25"/>
    <row r="6874" ht="15.75" customHeight="1" x14ac:dyDescent="0.25"/>
    <row r="6875" ht="15.75" customHeight="1" x14ac:dyDescent="0.25"/>
    <row r="6876" ht="15.75" customHeight="1" x14ac:dyDescent="0.25"/>
    <row r="6877" ht="15.75" customHeight="1" x14ac:dyDescent="0.25"/>
    <row r="6878" ht="15.75" customHeight="1" x14ac:dyDescent="0.25"/>
    <row r="6879" ht="15.75" customHeight="1" x14ac:dyDescent="0.25"/>
    <row r="6880" ht="15.75" customHeight="1" x14ac:dyDescent="0.25"/>
    <row r="6881" ht="15.75" customHeight="1" x14ac:dyDescent="0.25"/>
    <row r="6882" ht="15.75" customHeight="1" x14ac:dyDescent="0.25"/>
    <row r="6883" ht="15.75" customHeight="1" x14ac:dyDescent="0.25"/>
    <row r="6884" ht="15.75" customHeight="1" x14ac:dyDescent="0.25"/>
    <row r="6885" ht="15.75" customHeight="1" x14ac:dyDescent="0.25"/>
    <row r="6886" ht="15.75" customHeight="1" x14ac:dyDescent="0.25"/>
    <row r="6887" ht="15.75" customHeight="1" x14ac:dyDescent="0.25"/>
    <row r="6888" ht="15.75" customHeight="1" x14ac:dyDescent="0.25"/>
    <row r="6889" ht="15.75" customHeight="1" x14ac:dyDescent="0.25"/>
    <row r="6890" ht="15.75" customHeight="1" x14ac:dyDescent="0.25"/>
    <row r="6891" ht="15.75" customHeight="1" x14ac:dyDescent="0.25"/>
    <row r="6892" ht="15.75" customHeight="1" x14ac:dyDescent="0.25"/>
    <row r="6893" ht="15.75" customHeight="1" x14ac:dyDescent="0.25"/>
    <row r="6894" ht="15.75" customHeight="1" x14ac:dyDescent="0.25"/>
    <row r="6895" ht="15.75" customHeight="1" x14ac:dyDescent="0.25"/>
    <row r="6896" ht="15.75" customHeight="1" x14ac:dyDescent="0.25"/>
    <row r="6897" ht="15.75" customHeight="1" x14ac:dyDescent="0.25"/>
    <row r="6898" ht="15.75" customHeight="1" x14ac:dyDescent="0.25"/>
    <row r="6899" ht="15.75" customHeight="1" x14ac:dyDescent="0.25"/>
    <row r="6900" ht="15.75" customHeight="1" x14ac:dyDescent="0.25"/>
    <row r="6901" ht="15.75" customHeight="1" x14ac:dyDescent="0.25"/>
    <row r="6902" ht="15.75" customHeight="1" x14ac:dyDescent="0.25"/>
    <row r="6903" ht="15.75" customHeight="1" x14ac:dyDescent="0.25"/>
    <row r="6904" ht="15.75" customHeight="1" x14ac:dyDescent="0.25"/>
    <row r="6905" ht="15.75" customHeight="1" x14ac:dyDescent="0.25"/>
    <row r="6906" ht="15.75" customHeight="1" x14ac:dyDescent="0.25"/>
    <row r="6907" ht="15.75" customHeight="1" x14ac:dyDescent="0.25"/>
    <row r="6908" ht="15.75" customHeight="1" x14ac:dyDescent="0.25"/>
    <row r="6909" ht="15.75" customHeight="1" x14ac:dyDescent="0.25"/>
    <row r="6910" ht="15.75" customHeight="1" x14ac:dyDescent="0.25"/>
    <row r="6911" ht="15.75" customHeight="1" x14ac:dyDescent="0.25"/>
    <row r="6912" ht="15.75" customHeight="1" x14ac:dyDescent="0.25"/>
    <row r="6913" ht="15.75" customHeight="1" x14ac:dyDescent="0.25"/>
    <row r="6914" ht="15.75" customHeight="1" x14ac:dyDescent="0.25"/>
    <row r="6915" ht="15.75" customHeight="1" x14ac:dyDescent="0.25"/>
    <row r="6916" ht="15.75" customHeight="1" x14ac:dyDescent="0.25"/>
    <row r="6917" ht="15.75" customHeight="1" x14ac:dyDescent="0.25"/>
    <row r="6918" ht="15.75" customHeight="1" x14ac:dyDescent="0.25"/>
    <row r="6919" ht="15.75" customHeight="1" x14ac:dyDescent="0.25"/>
    <row r="6920" ht="15.75" customHeight="1" x14ac:dyDescent="0.25"/>
    <row r="6921" ht="15.75" customHeight="1" x14ac:dyDescent="0.25"/>
    <row r="6922" ht="15.75" customHeight="1" x14ac:dyDescent="0.25"/>
    <row r="6923" ht="15.75" customHeight="1" x14ac:dyDescent="0.25"/>
    <row r="6924" ht="15.75" customHeight="1" x14ac:dyDescent="0.25"/>
    <row r="6925" ht="15.75" customHeight="1" x14ac:dyDescent="0.25"/>
    <row r="6926" ht="15.75" customHeight="1" x14ac:dyDescent="0.25"/>
    <row r="6927" ht="15.75" customHeight="1" x14ac:dyDescent="0.25"/>
    <row r="6928" ht="15.75" customHeight="1" x14ac:dyDescent="0.25"/>
    <row r="6929" ht="15.75" customHeight="1" x14ac:dyDescent="0.25"/>
    <row r="6930" ht="15.75" customHeight="1" x14ac:dyDescent="0.25"/>
    <row r="6931" ht="15.75" customHeight="1" x14ac:dyDescent="0.25"/>
    <row r="6932" ht="15.75" customHeight="1" x14ac:dyDescent="0.25"/>
    <row r="6933" ht="15.75" customHeight="1" x14ac:dyDescent="0.25"/>
    <row r="6934" ht="15.75" customHeight="1" x14ac:dyDescent="0.25"/>
    <row r="6935" ht="15.75" customHeight="1" x14ac:dyDescent="0.25"/>
    <row r="6936" ht="15.75" customHeight="1" x14ac:dyDescent="0.25"/>
    <row r="6937" ht="15.75" customHeight="1" x14ac:dyDescent="0.25"/>
    <row r="6938" ht="15.75" customHeight="1" x14ac:dyDescent="0.25"/>
    <row r="6939" ht="15.75" customHeight="1" x14ac:dyDescent="0.25"/>
    <row r="6940" ht="15.75" customHeight="1" x14ac:dyDescent="0.25"/>
    <row r="6941" ht="15.75" customHeight="1" x14ac:dyDescent="0.25"/>
    <row r="6942" ht="15.75" customHeight="1" x14ac:dyDescent="0.25"/>
    <row r="6943" ht="15.75" customHeight="1" x14ac:dyDescent="0.25"/>
    <row r="6944" ht="15.75" customHeight="1" x14ac:dyDescent="0.25"/>
    <row r="6945" ht="15.75" customHeight="1" x14ac:dyDescent="0.25"/>
    <row r="6946" ht="15.75" customHeight="1" x14ac:dyDescent="0.25"/>
    <row r="6947" ht="15.75" customHeight="1" x14ac:dyDescent="0.25"/>
    <row r="6948" ht="15.75" customHeight="1" x14ac:dyDescent="0.25"/>
    <row r="6949" ht="15.75" customHeight="1" x14ac:dyDescent="0.25"/>
    <row r="6950" ht="15.75" customHeight="1" x14ac:dyDescent="0.25"/>
    <row r="6951" ht="15.75" customHeight="1" x14ac:dyDescent="0.25"/>
    <row r="6952" ht="15.75" customHeight="1" x14ac:dyDescent="0.25"/>
    <row r="6953" ht="15.75" customHeight="1" x14ac:dyDescent="0.25"/>
    <row r="6954" ht="15.75" customHeight="1" x14ac:dyDescent="0.25"/>
    <row r="6955" ht="15.75" customHeight="1" x14ac:dyDescent="0.25"/>
    <row r="6956" ht="15.75" customHeight="1" x14ac:dyDescent="0.25"/>
    <row r="6957" ht="15.75" customHeight="1" x14ac:dyDescent="0.25"/>
    <row r="6958" ht="15.75" customHeight="1" x14ac:dyDescent="0.25"/>
    <row r="6959" ht="15.75" customHeight="1" x14ac:dyDescent="0.25"/>
    <row r="6960" ht="15.75" customHeight="1" x14ac:dyDescent="0.25"/>
    <row r="6961" ht="15.75" customHeight="1" x14ac:dyDescent="0.25"/>
    <row r="6962" ht="15.75" customHeight="1" x14ac:dyDescent="0.25"/>
    <row r="6963" ht="15.75" customHeight="1" x14ac:dyDescent="0.25"/>
    <row r="6964" ht="15.75" customHeight="1" x14ac:dyDescent="0.25"/>
    <row r="6965" ht="15.75" customHeight="1" x14ac:dyDescent="0.25"/>
    <row r="6966" ht="15.75" customHeight="1" x14ac:dyDescent="0.25"/>
    <row r="6967" ht="15.75" customHeight="1" x14ac:dyDescent="0.25"/>
    <row r="6968" ht="15.75" customHeight="1" x14ac:dyDescent="0.25"/>
    <row r="6969" ht="15.75" customHeight="1" x14ac:dyDescent="0.25"/>
    <row r="6970" ht="15.75" customHeight="1" x14ac:dyDescent="0.25"/>
    <row r="6971" ht="15.75" customHeight="1" x14ac:dyDescent="0.25"/>
    <row r="6972" ht="15.75" customHeight="1" x14ac:dyDescent="0.25"/>
    <row r="6973" ht="15.75" customHeight="1" x14ac:dyDescent="0.25"/>
    <row r="6974" ht="15.75" customHeight="1" x14ac:dyDescent="0.25"/>
    <row r="6975" ht="15.75" customHeight="1" x14ac:dyDescent="0.25"/>
    <row r="6976" ht="15.75" customHeight="1" x14ac:dyDescent="0.25"/>
    <row r="6977" ht="15.75" customHeight="1" x14ac:dyDescent="0.25"/>
    <row r="6978" ht="15.75" customHeight="1" x14ac:dyDescent="0.25"/>
    <row r="6979" ht="15.75" customHeight="1" x14ac:dyDescent="0.25"/>
    <row r="6980" ht="15.75" customHeight="1" x14ac:dyDescent="0.25"/>
    <row r="6981" ht="15.75" customHeight="1" x14ac:dyDescent="0.25"/>
    <row r="6982" ht="15.75" customHeight="1" x14ac:dyDescent="0.25"/>
    <row r="6983" ht="15.75" customHeight="1" x14ac:dyDescent="0.25"/>
    <row r="6984" ht="15.75" customHeight="1" x14ac:dyDescent="0.25"/>
    <row r="6985" ht="15.75" customHeight="1" x14ac:dyDescent="0.25"/>
    <row r="6986" ht="15.75" customHeight="1" x14ac:dyDescent="0.25"/>
    <row r="6987" ht="15.75" customHeight="1" x14ac:dyDescent="0.25"/>
    <row r="6988" ht="15.75" customHeight="1" x14ac:dyDescent="0.25"/>
    <row r="6989" ht="15.75" customHeight="1" x14ac:dyDescent="0.25"/>
    <row r="6990" ht="15.75" customHeight="1" x14ac:dyDescent="0.25"/>
    <row r="6991" ht="15.75" customHeight="1" x14ac:dyDescent="0.25"/>
    <row r="6992" ht="15.75" customHeight="1" x14ac:dyDescent="0.25"/>
    <row r="6993" ht="15.75" customHeight="1" x14ac:dyDescent="0.25"/>
    <row r="6994" ht="15.75" customHeight="1" x14ac:dyDescent="0.25"/>
    <row r="6995" ht="15.75" customHeight="1" x14ac:dyDescent="0.25"/>
    <row r="6996" ht="15.75" customHeight="1" x14ac:dyDescent="0.25"/>
    <row r="6997" ht="15.75" customHeight="1" x14ac:dyDescent="0.25"/>
    <row r="6998" ht="15.75" customHeight="1" x14ac:dyDescent="0.25"/>
    <row r="6999" ht="15.75" customHeight="1" x14ac:dyDescent="0.25"/>
    <row r="7000" ht="15.75" customHeight="1" x14ac:dyDescent="0.25"/>
    <row r="7001" ht="15.75" customHeight="1" x14ac:dyDescent="0.25"/>
    <row r="7002" ht="15.75" customHeight="1" x14ac:dyDescent="0.25"/>
    <row r="7003" ht="15.75" customHeight="1" x14ac:dyDescent="0.25"/>
    <row r="7004" ht="15.75" customHeight="1" x14ac:dyDescent="0.25"/>
    <row r="7005" ht="15.75" customHeight="1" x14ac:dyDescent="0.25"/>
    <row r="7006" ht="15.75" customHeight="1" x14ac:dyDescent="0.25"/>
    <row r="7007" ht="15.75" customHeight="1" x14ac:dyDescent="0.25"/>
    <row r="7008" ht="15.75" customHeight="1" x14ac:dyDescent="0.25"/>
    <row r="7009" ht="15.75" customHeight="1" x14ac:dyDescent="0.25"/>
    <row r="7010" ht="15.75" customHeight="1" x14ac:dyDescent="0.25"/>
    <row r="7011" ht="15.75" customHeight="1" x14ac:dyDescent="0.25"/>
    <row r="7012" ht="15.75" customHeight="1" x14ac:dyDescent="0.25"/>
    <row r="7013" ht="15.75" customHeight="1" x14ac:dyDescent="0.25"/>
    <row r="7014" ht="15.75" customHeight="1" x14ac:dyDescent="0.25"/>
    <row r="7015" ht="15.75" customHeight="1" x14ac:dyDescent="0.25"/>
    <row r="7016" ht="15.75" customHeight="1" x14ac:dyDescent="0.25"/>
    <row r="7017" ht="15.75" customHeight="1" x14ac:dyDescent="0.25"/>
    <row r="7018" ht="15.75" customHeight="1" x14ac:dyDescent="0.25"/>
    <row r="7019" ht="15.75" customHeight="1" x14ac:dyDescent="0.25"/>
    <row r="7020" ht="15.75" customHeight="1" x14ac:dyDescent="0.25"/>
    <row r="7021" ht="15.75" customHeight="1" x14ac:dyDescent="0.25"/>
    <row r="7022" ht="15.75" customHeight="1" x14ac:dyDescent="0.25"/>
    <row r="7023" ht="15.75" customHeight="1" x14ac:dyDescent="0.25"/>
    <row r="7024" ht="15.75" customHeight="1" x14ac:dyDescent="0.25"/>
    <row r="7025" ht="15.75" customHeight="1" x14ac:dyDescent="0.25"/>
    <row r="7026" ht="15.75" customHeight="1" x14ac:dyDescent="0.25"/>
    <row r="7027" ht="15.75" customHeight="1" x14ac:dyDescent="0.25"/>
    <row r="7028" ht="15.75" customHeight="1" x14ac:dyDescent="0.25"/>
    <row r="7029" ht="15.75" customHeight="1" x14ac:dyDescent="0.25"/>
    <row r="7030" ht="15.75" customHeight="1" x14ac:dyDescent="0.25"/>
    <row r="7031" ht="15.75" customHeight="1" x14ac:dyDescent="0.25"/>
    <row r="7032" ht="15.75" customHeight="1" x14ac:dyDescent="0.25"/>
    <row r="7033" ht="15.75" customHeight="1" x14ac:dyDescent="0.25"/>
    <row r="7034" ht="15.75" customHeight="1" x14ac:dyDescent="0.25"/>
    <row r="7035" ht="15.75" customHeight="1" x14ac:dyDescent="0.25"/>
    <row r="7036" ht="15.75" customHeight="1" x14ac:dyDescent="0.25"/>
    <row r="7037" ht="15.75" customHeight="1" x14ac:dyDescent="0.25"/>
    <row r="7038" ht="15.75" customHeight="1" x14ac:dyDescent="0.25"/>
    <row r="7039" ht="15.75" customHeight="1" x14ac:dyDescent="0.25"/>
    <row r="7040" ht="15.75" customHeight="1" x14ac:dyDescent="0.25"/>
    <row r="7041" ht="15.75" customHeight="1" x14ac:dyDescent="0.25"/>
    <row r="7042" ht="15.75" customHeight="1" x14ac:dyDescent="0.25"/>
    <row r="7043" ht="15.75" customHeight="1" x14ac:dyDescent="0.25"/>
    <row r="7044" ht="15.75" customHeight="1" x14ac:dyDescent="0.25"/>
    <row r="7045" ht="15.75" customHeight="1" x14ac:dyDescent="0.25"/>
    <row r="7046" ht="15.75" customHeight="1" x14ac:dyDescent="0.25"/>
    <row r="7047" ht="15.75" customHeight="1" x14ac:dyDescent="0.25"/>
    <row r="7048" ht="15.75" customHeight="1" x14ac:dyDescent="0.25"/>
    <row r="7049" ht="15.75" customHeight="1" x14ac:dyDescent="0.25"/>
    <row r="7050" ht="15.75" customHeight="1" x14ac:dyDescent="0.25"/>
    <row r="7051" ht="15.75" customHeight="1" x14ac:dyDescent="0.25"/>
    <row r="7052" ht="15.75" customHeight="1" x14ac:dyDescent="0.25"/>
    <row r="7053" ht="15.75" customHeight="1" x14ac:dyDescent="0.25"/>
    <row r="7054" ht="15.75" customHeight="1" x14ac:dyDescent="0.25"/>
    <row r="7055" ht="15.75" customHeight="1" x14ac:dyDescent="0.25"/>
    <row r="7056" ht="15.75" customHeight="1" x14ac:dyDescent="0.25"/>
    <row r="7057" ht="15.75" customHeight="1" x14ac:dyDescent="0.25"/>
    <row r="7058" ht="15.75" customHeight="1" x14ac:dyDescent="0.25"/>
    <row r="7059" ht="15.75" customHeight="1" x14ac:dyDescent="0.25"/>
    <row r="7060" ht="15.75" customHeight="1" x14ac:dyDescent="0.25"/>
    <row r="7061" ht="15.75" customHeight="1" x14ac:dyDescent="0.25"/>
    <row r="7062" ht="15.75" customHeight="1" x14ac:dyDescent="0.25"/>
    <row r="7063" ht="15.75" customHeight="1" x14ac:dyDescent="0.25"/>
    <row r="7064" ht="15.75" customHeight="1" x14ac:dyDescent="0.25"/>
    <row r="7065" ht="15.75" customHeight="1" x14ac:dyDescent="0.25"/>
    <row r="7066" ht="15.75" customHeight="1" x14ac:dyDescent="0.25"/>
    <row r="7067" ht="15.75" customHeight="1" x14ac:dyDescent="0.25"/>
    <row r="7068" ht="15.75" customHeight="1" x14ac:dyDescent="0.25"/>
    <row r="7069" ht="15.75" customHeight="1" x14ac:dyDescent="0.25"/>
    <row r="7070" ht="15.75" customHeight="1" x14ac:dyDescent="0.25"/>
    <row r="7071" ht="15.75" customHeight="1" x14ac:dyDescent="0.25"/>
    <row r="7072" ht="15.75" customHeight="1" x14ac:dyDescent="0.25"/>
    <row r="7073" ht="15.75" customHeight="1" x14ac:dyDescent="0.25"/>
    <row r="7074" ht="15.75" customHeight="1" x14ac:dyDescent="0.25"/>
    <row r="7075" ht="15.75" customHeight="1" x14ac:dyDescent="0.25"/>
    <row r="7076" ht="15.75" customHeight="1" x14ac:dyDescent="0.25"/>
    <row r="7077" ht="15.75" customHeight="1" x14ac:dyDescent="0.25"/>
    <row r="7078" ht="15.75" customHeight="1" x14ac:dyDescent="0.25"/>
    <row r="7079" ht="15.75" customHeight="1" x14ac:dyDescent="0.25"/>
    <row r="7080" ht="15.75" customHeight="1" x14ac:dyDescent="0.25"/>
    <row r="7081" ht="15.75" customHeight="1" x14ac:dyDescent="0.25"/>
    <row r="7082" ht="15.75" customHeight="1" x14ac:dyDescent="0.25"/>
    <row r="7083" ht="15.75" customHeight="1" x14ac:dyDescent="0.25"/>
    <row r="7084" ht="15.75" customHeight="1" x14ac:dyDescent="0.25"/>
    <row r="7085" ht="15.75" customHeight="1" x14ac:dyDescent="0.25"/>
    <row r="7086" ht="15.75" customHeight="1" x14ac:dyDescent="0.25"/>
    <row r="7087" ht="15.75" customHeight="1" x14ac:dyDescent="0.25"/>
    <row r="7088" ht="15.75" customHeight="1" x14ac:dyDescent="0.25"/>
    <row r="7089" ht="15.75" customHeight="1" x14ac:dyDescent="0.25"/>
    <row r="7090" ht="15.75" customHeight="1" x14ac:dyDescent="0.25"/>
    <row r="7091" ht="15.75" customHeight="1" x14ac:dyDescent="0.25"/>
    <row r="7092" ht="15.75" customHeight="1" x14ac:dyDescent="0.25"/>
    <row r="7093" ht="15.75" customHeight="1" x14ac:dyDescent="0.25"/>
    <row r="7094" ht="15.75" customHeight="1" x14ac:dyDescent="0.25"/>
    <row r="7095" ht="15.75" customHeight="1" x14ac:dyDescent="0.25"/>
    <row r="7096" ht="15.75" customHeight="1" x14ac:dyDescent="0.25"/>
    <row r="7097" ht="15.75" customHeight="1" x14ac:dyDescent="0.25"/>
    <row r="7098" ht="15.75" customHeight="1" x14ac:dyDescent="0.25"/>
    <row r="7099" ht="15.75" customHeight="1" x14ac:dyDescent="0.25"/>
    <row r="7100" ht="15.75" customHeight="1" x14ac:dyDescent="0.25"/>
    <row r="7101" ht="15.75" customHeight="1" x14ac:dyDescent="0.25"/>
    <row r="7102" ht="15.75" customHeight="1" x14ac:dyDescent="0.25"/>
    <row r="7103" ht="15.75" customHeight="1" x14ac:dyDescent="0.25"/>
    <row r="7104" ht="15.75" customHeight="1" x14ac:dyDescent="0.25"/>
    <row r="7105" ht="15.75" customHeight="1" x14ac:dyDescent="0.25"/>
    <row r="7106" ht="15.75" customHeight="1" x14ac:dyDescent="0.25"/>
    <row r="7107" ht="15.75" customHeight="1" x14ac:dyDescent="0.25"/>
    <row r="7108" ht="15.75" customHeight="1" x14ac:dyDescent="0.25"/>
    <row r="7109" ht="15.75" customHeight="1" x14ac:dyDescent="0.25"/>
    <row r="7110" ht="15.75" customHeight="1" x14ac:dyDescent="0.25"/>
    <row r="7111" ht="15.75" customHeight="1" x14ac:dyDescent="0.25"/>
    <row r="7112" ht="15.75" customHeight="1" x14ac:dyDescent="0.25"/>
    <row r="7113" ht="15.75" customHeight="1" x14ac:dyDescent="0.25"/>
    <row r="7114" ht="15.75" customHeight="1" x14ac:dyDescent="0.25"/>
    <row r="7115" ht="15.75" customHeight="1" x14ac:dyDescent="0.25"/>
    <row r="7116" ht="15.75" customHeight="1" x14ac:dyDescent="0.25"/>
    <row r="7117" ht="15.75" customHeight="1" x14ac:dyDescent="0.25"/>
    <row r="7118" ht="15.75" customHeight="1" x14ac:dyDescent="0.25"/>
    <row r="7119" ht="15.75" customHeight="1" x14ac:dyDescent="0.25"/>
    <row r="7120" ht="15.75" customHeight="1" x14ac:dyDescent="0.25"/>
    <row r="7121" ht="15.75" customHeight="1" x14ac:dyDescent="0.25"/>
    <row r="7122" ht="15.75" customHeight="1" x14ac:dyDescent="0.25"/>
    <row r="7123" ht="15.75" customHeight="1" x14ac:dyDescent="0.25"/>
    <row r="7124" ht="15.75" customHeight="1" x14ac:dyDescent="0.25"/>
    <row r="7125" ht="15.75" customHeight="1" x14ac:dyDescent="0.25"/>
    <row r="7126" ht="15.75" customHeight="1" x14ac:dyDescent="0.25"/>
    <row r="7127" ht="15.75" customHeight="1" x14ac:dyDescent="0.25"/>
    <row r="7128" ht="15.75" customHeight="1" x14ac:dyDescent="0.25"/>
    <row r="7129" ht="15.75" customHeight="1" x14ac:dyDescent="0.25"/>
    <row r="7130" ht="15.75" customHeight="1" x14ac:dyDescent="0.25"/>
    <row r="7131" ht="15.75" customHeight="1" x14ac:dyDescent="0.25"/>
    <row r="7132" ht="15.75" customHeight="1" x14ac:dyDescent="0.25"/>
    <row r="7133" ht="15.75" customHeight="1" x14ac:dyDescent="0.25"/>
    <row r="7134" ht="15.75" customHeight="1" x14ac:dyDescent="0.25"/>
    <row r="7135" ht="15.75" customHeight="1" x14ac:dyDescent="0.25"/>
    <row r="7136" ht="15.75" customHeight="1" x14ac:dyDescent="0.25"/>
    <row r="7137" ht="15.75" customHeight="1" x14ac:dyDescent="0.25"/>
    <row r="7138" ht="15.75" customHeight="1" x14ac:dyDescent="0.25"/>
    <row r="7139" ht="15.75" customHeight="1" x14ac:dyDescent="0.25"/>
    <row r="7140" ht="15.75" customHeight="1" x14ac:dyDescent="0.25"/>
    <row r="7141" ht="15.75" customHeight="1" x14ac:dyDescent="0.25"/>
    <row r="7142" ht="15.75" customHeight="1" x14ac:dyDescent="0.25"/>
    <row r="7143" ht="15.75" customHeight="1" x14ac:dyDescent="0.25"/>
    <row r="7144" ht="15.75" customHeight="1" x14ac:dyDescent="0.25"/>
    <row r="7145" ht="15.75" customHeight="1" x14ac:dyDescent="0.25"/>
    <row r="7146" ht="15.75" customHeight="1" x14ac:dyDescent="0.25"/>
    <row r="7147" ht="15.75" customHeight="1" x14ac:dyDescent="0.25"/>
    <row r="7148" ht="15.75" customHeight="1" x14ac:dyDescent="0.25"/>
    <row r="7149" ht="15.75" customHeight="1" x14ac:dyDescent="0.25"/>
    <row r="7150" ht="15.75" customHeight="1" x14ac:dyDescent="0.25"/>
    <row r="7151" ht="15.75" customHeight="1" x14ac:dyDescent="0.25"/>
    <row r="7152" ht="15.75" customHeight="1" x14ac:dyDescent="0.25"/>
    <row r="7153" ht="15.75" customHeight="1" x14ac:dyDescent="0.25"/>
    <row r="7154" ht="15.75" customHeight="1" x14ac:dyDescent="0.25"/>
    <row r="7155" ht="15.75" customHeight="1" x14ac:dyDescent="0.25"/>
    <row r="7156" ht="15.75" customHeight="1" x14ac:dyDescent="0.25"/>
    <row r="7157" ht="15.75" customHeight="1" x14ac:dyDescent="0.25"/>
    <row r="7158" ht="15.75" customHeight="1" x14ac:dyDescent="0.25"/>
    <row r="7159" ht="15.75" customHeight="1" x14ac:dyDescent="0.25"/>
    <row r="7160" ht="15.75" customHeight="1" x14ac:dyDescent="0.25"/>
    <row r="7161" ht="15.75" customHeight="1" x14ac:dyDescent="0.25"/>
    <row r="7162" ht="15.75" customHeight="1" x14ac:dyDescent="0.25"/>
    <row r="7163" ht="15.75" customHeight="1" x14ac:dyDescent="0.25"/>
    <row r="7164" ht="15.75" customHeight="1" x14ac:dyDescent="0.25"/>
    <row r="7165" ht="15.75" customHeight="1" x14ac:dyDescent="0.25"/>
    <row r="7166" ht="15.75" customHeight="1" x14ac:dyDescent="0.25"/>
    <row r="7167" ht="15.75" customHeight="1" x14ac:dyDescent="0.25"/>
    <row r="7168" ht="15.75" customHeight="1" x14ac:dyDescent="0.25"/>
    <row r="7169" ht="15.75" customHeight="1" x14ac:dyDescent="0.25"/>
    <row r="7170" ht="15.75" customHeight="1" x14ac:dyDescent="0.25"/>
    <row r="7171" ht="15.75" customHeight="1" x14ac:dyDescent="0.25"/>
    <row r="7172" ht="15.75" customHeight="1" x14ac:dyDescent="0.25"/>
    <row r="7173" ht="15.75" customHeight="1" x14ac:dyDescent="0.25"/>
    <row r="7174" ht="15.75" customHeight="1" x14ac:dyDescent="0.25"/>
    <row r="7175" ht="15.75" customHeight="1" x14ac:dyDescent="0.25"/>
    <row r="7176" ht="15.75" customHeight="1" x14ac:dyDescent="0.25"/>
    <row r="7177" ht="15.75" customHeight="1" x14ac:dyDescent="0.25"/>
    <row r="7178" ht="15.75" customHeight="1" x14ac:dyDescent="0.25"/>
    <row r="7179" ht="15.75" customHeight="1" x14ac:dyDescent="0.25"/>
    <row r="7180" ht="15.75" customHeight="1" x14ac:dyDescent="0.25"/>
    <row r="7181" ht="15.75" customHeight="1" x14ac:dyDescent="0.25"/>
    <row r="7182" ht="15.75" customHeight="1" x14ac:dyDescent="0.25"/>
    <row r="7183" ht="15.75" customHeight="1" x14ac:dyDescent="0.25"/>
    <row r="7184" ht="15.75" customHeight="1" x14ac:dyDescent="0.25"/>
    <row r="7185" ht="15.75" customHeight="1" x14ac:dyDescent="0.25"/>
    <row r="7186" ht="15.75" customHeight="1" x14ac:dyDescent="0.25"/>
    <row r="7187" ht="15.75" customHeight="1" x14ac:dyDescent="0.25"/>
    <row r="7188" ht="15.75" customHeight="1" x14ac:dyDescent="0.25"/>
    <row r="7189" ht="15.75" customHeight="1" x14ac:dyDescent="0.25"/>
    <row r="7190" ht="15.75" customHeight="1" x14ac:dyDescent="0.25"/>
    <row r="7191" ht="15.75" customHeight="1" x14ac:dyDescent="0.25"/>
    <row r="7192" ht="15.75" customHeight="1" x14ac:dyDescent="0.25"/>
    <row r="7193" ht="15.75" customHeight="1" x14ac:dyDescent="0.25"/>
    <row r="7194" ht="15.75" customHeight="1" x14ac:dyDescent="0.25"/>
    <row r="7195" ht="15.75" customHeight="1" x14ac:dyDescent="0.25"/>
    <row r="7196" ht="15.75" customHeight="1" x14ac:dyDescent="0.25"/>
    <row r="7197" ht="15.75" customHeight="1" x14ac:dyDescent="0.25"/>
    <row r="7198" ht="15.75" customHeight="1" x14ac:dyDescent="0.25"/>
    <row r="7199" ht="15.75" customHeight="1" x14ac:dyDescent="0.25"/>
    <row r="7200" ht="15.75" customHeight="1" x14ac:dyDescent="0.25"/>
    <row r="7201" ht="15.75" customHeight="1" x14ac:dyDescent="0.25"/>
    <row r="7202" ht="15.75" customHeight="1" x14ac:dyDescent="0.25"/>
    <row r="7203" ht="15.75" customHeight="1" x14ac:dyDescent="0.25"/>
    <row r="7204" ht="15.75" customHeight="1" x14ac:dyDescent="0.25"/>
    <row r="7205" ht="15.75" customHeight="1" x14ac:dyDescent="0.25"/>
    <row r="7206" ht="15.75" customHeight="1" x14ac:dyDescent="0.25"/>
    <row r="7207" ht="15.75" customHeight="1" x14ac:dyDescent="0.25"/>
    <row r="7208" ht="15.75" customHeight="1" x14ac:dyDescent="0.25"/>
    <row r="7209" ht="15.75" customHeight="1" x14ac:dyDescent="0.25"/>
    <row r="7210" ht="15.75" customHeight="1" x14ac:dyDescent="0.25"/>
    <row r="7211" ht="15.75" customHeight="1" x14ac:dyDescent="0.25"/>
    <row r="7212" ht="15.75" customHeight="1" x14ac:dyDescent="0.25"/>
    <row r="7213" ht="15.75" customHeight="1" x14ac:dyDescent="0.25"/>
    <row r="7214" ht="15.75" customHeight="1" x14ac:dyDescent="0.25"/>
    <row r="7215" ht="15.75" customHeight="1" x14ac:dyDescent="0.25"/>
    <row r="7216" ht="15.75" customHeight="1" x14ac:dyDescent="0.25"/>
    <row r="7217" ht="15.75" customHeight="1" x14ac:dyDescent="0.25"/>
    <row r="7218" ht="15.75" customHeight="1" x14ac:dyDescent="0.25"/>
    <row r="7219" ht="15.75" customHeight="1" x14ac:dyDescent="0.25"/>
    <row r="7220" ht="15.75" customHeight="1" x14ac:dyDescent="0.25"/>
    <row r="7221" ht="15.75" customHeight="1" x14ac:dyDescent="0.25"/>
    <row r="7222" ht="15.75" customHeight="1" x14ac:dyDescent="0.25"/>
    <row r="7223" ht="15.75" customHeight="1" x14ac:dyDescent="0.25"/>
    <row r="7224" ht="15.75" customHeight="1" x14ac:dyDescent="0.25"/>
    <row r="7225" ht="15.75" customHeight="1" x14ac:dyDescent="0.25"/>
    <row r="7226" ht="15.75" customHeight="1" x14ac:dyDescent="0.25"/>
    <row r="7227" ht="15.75" customHeight="1" x14ac:dyDescent="0.25"/>
    <row r="7228" ht="15.75" customHeight="1" x14ac:dyDescent="0.25"/>
    <row r="7229" ht="15.75" customHeight="1" x14ac:dyDescent="0.25"/>
    <row r="7230" ht="15.75" customHeight="1" x14ac:dyDescent="0.25"/>
    <row r="7231" ht="15.75" customHeight="1" x14ac:dyDescent="0.25"/>
    <row r="7232" ht="15.75" customHeight="1" x14ac:dyDescent="0.25"/>
    <row r="7233" ht="15.75" customHeight="1" x14ac:dyDescent="0.25"/>
    <row r="7234" ht="15.75" customHeight="1" x14ac:dyDescent="0.25"/>
    <row r="7235" ht="15.75" customHeight="1" x14ac:dyDescent="0.25"/>
    <row r="7236" ht="15.75" customHeight="1" x14ac:dyDescent="0.25"/>
    <row r="7237" ht="15.75" customHeight="1" x14ac:dyDescent="0.25"/>
    <row r="7238" ht="15.75" customHeight="1" x14ac:dyDescent="0.25"/>
    <row r="7239" ht="15.75" customHeight="1" x14ac:dyDescent="0.25"/>
    <row r="7240" ht="15.75" customHeight="1" x14ac:dyDescent="0.25"/>
    <row r="7241" ht="15.75" customHeight="1" x14ac:dyDescent="0.25"/>
    <row r="7242" ht="15.75" customHeight="1" x14ac:dyDescent="0.25"/>
    <row r="7243" ht="15.75" customHeight="1" x14ac:dyDescent="0.25"/>
    <row r="7244" ht="15.75" customHeight="1" x14ac:dyDescent="0.25"/>
    <row r="7245" ht="15.75" customHeight="1" x14ac:dyDescent="0.25"/>
    <row r="7246" ht="15.75" customHeight="1" x14ac:dyDescent="0.25"/>
    <row r="7247" ht="15.75" customHeight="1" x14ac:dyDescent="0.25"/>
    <row r="7248" ht="15.75" customHeight="1" x14ac:dyDescent="0.25"/>
    <row r="7249" ht="15.75" customHeight="1" x14ac:dyDescent="0.25"/>
    <row r="7250" ht="15.75" customHeight="1" x14ac:dyDescent="0.25"/>
    <row r="7251" ht="15.75" customHeight="1" x14ac:dyDescent="0.25"/>
    <row r="7252" ht="15.75" customHeight="1" x14ac:dyDescent="0.25"/>
    <row r="7253" ht="15.75" customHeight="1" x14ac:dyDescent="0.25"/>
    <row r="7254" ht="15.75" customHeight="1" x14ac:dyDescent="0.25"/>
    <row r="7255" ht="15.75" customHeight="1" x14ac:dyDescent="0.25"/>
    <row r="7256" ht="15.75" customHeight="1" x14ac:dyDescent="0.25"/>
    <row r="7257" ht="15.75" customHeight="1" x14ac:dyDescent="0.25"/>
    <row r="7258" ht="15.75" customHeight="1" x14ac:dyDescent="0.25"/>
    <row r="7259" ht="15.75" customHeight="1" x14ac:dyDescent="0.25"/>
    <row r="7260" ht="15.75" customHeight="1" x14ac:dyDescent="0.25"/>
    <row r="7261" ht="15.75" customHeight="1" x14ac:dyDescent="0.25"/>
    <row r="7262" ht="15.75" customHeight="1" x14ac:dyDescent="0.25"/>
    <row r="7263" ht="15.75" customHeight="1" x14ac:dyDescent="0.25"/>
    <row r="7264" ht="15.75" customHeight="1" x14ac:dyDescent="0.25"/>
    <row r="7265" ht="15.75" customHeight="1" x14ac:dyDescent="0.25"/>
    <row r="7266" ht="15.75" customHeight="1" x14ac:dyDescent="0.25"/>
    <row r="7267" ht="15.75" customHeight="1" x14ac:dyDescent="0.25"/>
    <row r="7268" ht="15.75" customHeight="1" x14ac:dyDescent="0.25"/>
    <row r="7269" ht="15.75" customHeight="1" x14ac:dyDescent="0.25"/>
    <row r="7270" ht="15.75" customHeight="1" x14ac:dyDescent="0.25"/>
    <row r="7271" ht="15.75" customHeight="1" x14ac:dyDescent="0.25"/>
    <row r="7272" ht="15.75" customHeight="1" x14ac:dyDescent="0.25"/>
    <row r="7273" ht="15.75" customHeight="1" x14ac:dyDescent="0.25"/>
    <row r="7274" ht="15.75" customHeight="1" x14ac:dyDescent="0.25"/>
    <row r="7275" ht="15.75" customHeight="1" x14ac:dyDescent="0.25"/>
    <row r="7276" ht="15.75" customHeight="1" x14ac:dyDescent="0.25"/>
    <row r="7277" ht="15.75" customHeight="1" x14ac:dyDescent="0.25"/>
    <row r="7278" ht="15.75" customHeight="1" x14ac:dyDescent="0.25"/>
    <row r="7279" ht="15.75" customHeight="1" x14ac:dyDescent="0.25"/>
    <row r="7280" ht="15.75" customHeight="1" x14ac:dyDescent="0.25"/>
    <row r="7281" ht="15.75" customHeight="1" x14ac:dyDescent="0.25"/>
    <row r="7282" ht="15.75" customHeight="1" x14ac:dyDescent="0.25"/>
    <row r="7283" ht="15.75" customHeight="1" x14ac:dyDescent="0.25"/>
    <row r="7284" ht="15.75" customHeight="1" x14ac:dyDescent="0.25"/>
    <row r="7285" ht="15.75" customHeight="1" x14ac:dyDescent="0.25"/>
    <row r="7286" ht="15.75" customHeight="1" x14ac:dyDescent="0.25"/>
    <row r="7287" ht="15.75" customHeight="1" x14ac:dyDescent="0.25"/>
    <row r="7288" ht="15.75" customHeight="1" x14ac:dyDescent="0.25"/>
    <row r="7289" ht="15.75" customHeight="1" x14ac:dyDescent="0.25"/>
    <row r="7290" ht="15.75" customHeight="1" x14ac:dyDescent="0.25"/>
    <row r="7291" ht="15.75" customHeight="1" x14ac:dyDescent="0.25"/>
    <row r="7292" ht="15.75" customHeight="1" x14ac:dyDescent="0.25"/>
    <row r="7293" ht="15.75" customHeight="1" x14ac:dyDescent="0.25"/>
    <row r="7294" ht="15.75" customHeight="1" x14ac:dyDescent="0.25"/>
    <row r="7295" ht="15.75" customHeight="1" x14ac:dyDescent="0.25"/>
    <row r="7296" ht="15.75" customHeight="1" x14ac:dyDescent="0.25"/>
    <row r="7297" ht="15.75" customHeight="1" x14ac:dyDescent="0.25"/>
    <row r="7298" ht="15.75" customHeight="1" x14ac:dyDescent="0.25"/>
    <row r="7299" ht="15.75" customHeight="1" x14ac:dyDescent="0.25"/>
    <row r="7300" ht="15.75" customHeight="1" x14ac:dyDescent="0.25"/>
    <row r="7301" ht="15.75" customHeight="1" x14ac:dyDescent="0.25"/>
    <row r="7302" ht="15.75" customHeight="1" x14ac:dyDescent="0.25"/>
    <row r="7303" ht="15.75" customHeight="1" x14ac:dyDescent="0.25"/>
    <row r="7304" ht="15.75" customHeight="1" x14ac:dyDescent="0.25"/>
    <row r="7305" ht="15.75" customHeight="1" x14ac:dyDescent="0.25"/>
    <row r="7306" ht="15.75" customHeight="1" x14ac:dyDescent="0.25"/>
    <row r="7307" ht="15.75" customHeight="1" x14ac:dyDescent="0.25"/>
    <row r="7308" ht="15.75" customHeight="1" x14ac:dyDescent="0.25"/>
    <row r="7309" ht="15.75" customHeight="1" x14ac:dyDescent="0.25"/>
    <row r="7310" ht="15.75" customHeight="1" x14ac:dyDescent="0.25"/>
    <row r="7311" ht="15.75" customHeight="1" x14ac:dyDescent="0.25"/>
    <row r="7312" ht="15.75" customHeight="1" x14ac:dyDescent="0.25"/>
    <row r="7313" ht="15.75" customHeight="1" x14ac:dyDescent="0.25"/>
    <row r="7314" ht="15.75" customHeight="1" x14ac:dyDescent="0.25"/>
    <row r="7315" ht="15.75" customHeight="1" x14ac:dyDescent="0.25"/>
    <row r="7316" ht="15.75" customHeight="1" x14ac:dyDescent="0.25"/>
    <row r="7317" ht="15.75" customHeight="1" x14ac:dyDescent="0.25"/>
    <row r="7318" ht="15.75" customHeight="1" x14ac:dyDescent="0.25"/>
    <row r="7319" ht="15.75" customHeight="1" x14ac:dyDescent="0.25"/>
    <row r="7320" ht="15.75" customHeight="1" x14ac:dyDescent="0.25"/>
    <row r="7321" ht="15.75" customHeight="1" x14ac:dyDescent="0.25"/>
    <row r="7322" ht="15.75" customHeight="1" x14ac:dyDescent="0.25"/>
    <row r="7323" ht="15.75" customHeight="1" x14ac:dyDescent="0.25"/>
    <row r="7324" ht="15.75" customHeight="1" x14ac:dyDescent="0.25"/>
    <row r="7325" ht="15.75" customHeight="1" x14ac:dyDescent="0.25"/>
    <row r="7326" ht="15.75" customHeight="1" x14ac:dyDescent="0.25"/>
    <row r="7327" ht="15.75" customHeight="1" x14ac:dyDescent="0.25"/>
    <row r="7328" ht="15.75" customHeight="1" x14ac:dyDescent="0.25"/>
    <row r="7329" ht="15.75" customHeight="1" x14ac:dyDescent="0.25"/>
    <row r="7330" ht="15.75" customHeight="1" x14ac:dyDescent="0.25"/>
    <row r="7331" ht="15.75" customHeight="1" x14ac:dyDescent="0.25"/>
    <row r="7332" ht="15.75" customHeight="1" x14ac:dyDescent="0.25"/>
    <row r="7333" ht="15.75" customHeight="1" x14ac:dyDescent="0.25"/>
    <row r="7334" ht="15.75" customHeight="1" x14ac:dyDescent="0.25"/>
    <row r="7335" ht="15.75" customHeight="1" x14ac:dyDescent="0.25"/>
    <row r="7336" ht="15.75" customHeight="1" x14ac:dyDescent="0.25"/>
    <row r="7337" ht="15.75" customHeight="1" x14ac:dyDescent="0.25"/>
    <row r="7338" ht="15.75" customHeight="1" x14ac:dyDescent="0.25"/>
    <row r="7339" ht="15.75" customHeight="1" x14ac:dyDescent="0.25"/>
    <row r="7340" ht="15.75" customHeight="1" x14ac:dyDescent="0.25"/>
    <row r="7341" ht="15.75" customHeight="1" x14ac:dyDescent="0.25"/>
    <row r="7342" ht="15.75" customHeight="1" x14ac:dyDescent="0.25"/>
    <row r="7343" ht="15.75" customHeight="1" x14ac:dyDescent="0.25"/>
    <row r="7344" ht="15.75" customHeight="1" x14ac:dyDescent="0.25"/>
    <row r="7345" ht="15.75" customHeight="1" x14ac:dyDescent="0.25"/>
    <row r="7346" ht="15.75" customHeight="1" x14ac:dyDescent="0.25"/>
    <row r="7347" ht="15.75" customHeight="1" x14ac:dyDescent="0.25"/>
    <row r="7348" ht="15.75" customHeight="1" x14ac:dyDescent="0.25"/>
    <row r="7349" ht="15.75" customHeight="1" x14ac:dyDescent="0.25"/>
    <row r="7350" ht="15.75" customHeight="1" x14ac:dyDescent="0.25"/>
    <row r="7351" ht="15.75" customHeight="1" x14ac:dyDescent="0.25"/>
    <row r="7352" ht="15.75" customHeight="1" x14ac:dyDescent="0.25"/>
    <row r="7353" ht="15.75" customHeight="1" x14ac:dyDescent="0.25"/>
    <row r="7354" ht="15.75" customHeight="1" x14ac:dyDescent="0.25"/>
    <row r="7355" ht="15.75" customHeight="1" x14ac:dyDescent="0.25"/>
    <row r="7356" ht="15.75" customHeight="1" x14ac:dyDescent="0.25"/>
    <row r="7357" ht="15.75" customHeight="1" x14ac:dyDescent="0.25"/>
    <row r="7358" ht="15.75" customHeight="1" x14ac:dyDescent="0.25"/>
    <row r="7359" ht="15.75" customHeight="1" x14ac:dyDescent="0.25"/>
    <row r="7360" ht="15.75" customHeight="1" x14ac:dyDescent="0.25"/>
    <row r="7361" ht="15.75" customHeight="1" x14ac:dyDescent="0.25"/>
    <row r="7362" ht="15.75" customHeight="1" x14ac:dyDescent="0.25"/>
    <row r="7363" ht="15.75" customHeight="1" x14ac:dyDescent="0.25"/>
    <row r="7364" ht="15.75" customHeight="1" x14ac:dyDescent="0.25"/>
    <row r="7365" ht="15.75" customHeight="1" x14ac:dyDescent="0.25"/>
    <row r="7366" ht="15.75" customHeight="1" x14ac:dyDescent="0.25"/>
    <row r="7367" ht="15.75" customHeight="1" x14ac:dyDescent="0.25"/>
    <row r="7368" ht="15.75" customHeight="1" x14ac:dyDescent="0.25"/>
    <row r="7369" ht="15.75" customHeight="1" x14ac:dyDescent="0.25"/>
    <row r="7370" ht="15.75" customHeight="1" x14ac:dyDescent="0.25"/>
    <row r="7371" ht="15.75" customHeight="1" x14ac:dyDescent="0.25"/>
    <row r="7372" ht="15.75" customHeight="1" x14ac:dyDescent="0.25"/>
    <row r="7373" ht="15.75" customHeight="1" x14ac:dyDescent="0.25"/>
    <row r="7374" ht="15.75" customHeight="1" x14ac:dyDescent="0.25"/>
    <row r="7375" ht="15.75" customHeight="1" x14ac:dyDescent="0.25"/>
    <row r="7376" ht="15.75" customHeight="1" x14ac:dyDescent="0.25"/>
    <row r="7377" ht="15.75" customHeight="1" x14ac:dyDescent="0.25"/>
    <row r="7378" ht="15.75" customHeight="1" x14ac:dyDescent="0.25"/>
    <row r="7379" ht="15.75" customHeight="1" x14ac:dyDescent="0.25"/>
    <row r="7380" ht="15.75" customHeight="1" x14ac:dyDescent="0.25"/>
    <row r="7381" ht="15.75" customHeight="1" x14ac:dyDescent="0.25"/>
    <row r="7382" ht="15.75" customHeight="1" x14ac:dyDescent="0.25"/>
    <row r="7383" ht="15.75" customHeight="1" x14ac:dyDescent="0.25"/>
    <row r="7384" ht="15.75" customHeight="1" x14ac:dyDescent="0.25"/>
    <row r="7385" ht="15.75" customHeight="1" x14ac:dyDescent="0.25"/>
    <row r="7386" ht="15.75" customHeight="1" x14ac:dyDescent="0.25"/>
    <row r="7387" ht="15.75" customHeight="1" x14ac:dyDescent="0.25"/>
    <row r="7388" ht="15.75" customHeight="1" x14ac:dyDescent="0.25"/>
    <row r="7389" ht="15.75" customHeight="1" x14ac:dyDescent="0.25"/>
    <row r="7390" ht="15.75" customHeight="1" x14ac:dyDescent="0.25"/>
    <row r="7391" ht="15.75" customHeight="1" x14ac:dyDescent="0.25"/>
    <row r="7392" ht="15.75" customHeight="1" x14ac:dyDescent="0.25"/>
    <row r="7393" ht="15.75" customHeight="1" x14ac:dyDescent="0.25"/>
    <row r="7394" ht="15.75" customHeight="1" x14ac:dyDescent="0.25"/>
    <row r="7395" ht="15.75" customHeight="1" x14ac:dyDescent="0.25"/>
    <row r="7396" ht="15.75" customHeight="1" x14ac:dyDescent="0.25"/>
    <row r="7397" ht="15.75" customHeight="1" x14ac:dyDescent="0.25"/>
    <row r="7398" ht="15.75" customHeight="1" x14ac:dyDescent="0.25"/>
    <row r="7399" ht="15.75" customHeight="1" x14ac:dyDescent="0.25"/>
    <row r="7400" ht="15.75" customHeight="1" x14ac:dyDescent="0.25"/>
    <row r="7401" ht="15.75" customHeight="1" x14ac:dyDescent="0.25"/>
    <row r="7402" ht="15.75" customHeight="1" x14ac:dyDescent="0.25"/>
    <row r="7403" ht="15.75" customHeight="1" x14ac:dyDescent="0.25"/>
    <row r="7404" ht="15.75" customHeight="1" x14ac:dyDescent="0.25"/>
    <row r="7405" ht="15.75" customHeight="1" x14ac:dyDescent="0.25"/>
    <row r="7406" ht="15.75" customHeight="1" x14ac:dyDescent="0.25"/>
    <row r="7407" ht="15.75" customHeight="1" x14ac:dyDescent="0.25"/>
    <row r="7408" ht="15.75" customHeight="1" x14ac:dyDescent="0.25"/>
    <row r="7409" ht="15.75" customHeight="1" x14ac:dyDescent="0.25"/>
    <row r="7410" ht="15.75" customHeight="1" x14ac:dyDescent="0.25"/>
    <row r="7411" ht="15.75" customHeight="1" x14ac:dyDescent="0.25"/>
    <row r="7412" ht="15.75" customHeight="1" x14ac:dyDescent="0.25"/>
    <row r="7413" ht="15.75" customHeight="1" x14ac:dyDescent="0.25"/>
    <row r="7414" ht="15.75" customHeight="1" x14ac:dyDescent="0.25"/>
    <row r="7415" ht="15.75" customHeight="1" x14ac:dyDescent="0.25"/>
    <row r="7416" ht="15.75" customHeight="1" x14ac:dyDescent="0.25"/>
    <row r="7417" ht="15.75" customHeight="1" x14ac:dyDescent="0.25"/>
    <row r="7418" ht="15.75" customHeight="1" x14ac:dyDescent="0.25"/>
    <row r="7419" ht="15.75" customHeight="1" x14ac:dyDescent="0.25"/>
    <row r="7420" ht="15.75" customHeight="1" x14ac:dyDescent="0.25"/>
    <row r="7421" ht="15.75" customHeight="1" x14ac:dyDescent="0.25"/>
    <row r="7422" ht="15.75" customHeight="1" x14ac:dyDescent="0.25"/>
    <row r="7423" ht="15.75" customHeight="1" x14ac:dyDescent="0.25"/>
    <row r="7424" ht="15.75" customHeight="1" x14ac:dyDescent="0.25"/>
    <row r="7425" ht="15.75" customHeight="1" x14ac:dyDescent="0.25"/>
    <row r="7426" ht="15.75" customHeight="1" x14ac:dyDescent="0.25"/>
    <row r="7427" ht="15.75" customHeight="1" x14ac:dyDescent="0.25"/>
    <row r="7428" ht="15.75" customHeight="1" x14ac:dyDescent="0.25"/>
    <row r="7429" ht="15.75" customHeight="1" x14ac:dyDescent="0.25"/>
    <row r="7430" ht="15.75" customHeight="1" x14ac:dyDescent="0.25"/>
    <row r="7431" ht="15.75" customHeight="1" x14ac:dyDescent="0.25"/>
    <row r="7432" ht="15.75" customHeight="1" x14ac:dyDescent="0.25"/>
    <row r="7433" ht="15.75" customHeight="1" x14ac:dyDescent="0.25"/>
    <row r="7434" ht="15.75" customHeight="1" x14ac:dyDescent="0.25"/>
    <row r="7435" ht="15.75" customHeight="1" x14ac:dyDescent="0.25"/>
    <row r="7436" ht="15.75" customHeight="1" x14ac:dyDescent="0.25"/>
    <row r="7437" ht="15.75" customHeight="1" x14ac:dyDescent="0.25"/>
    <row r="7438" ht="15.75" customHeight="1" x14ac:dyDescent="0.25"/>
    <row r="7439" ht="15.75" customHeight="1" x14ac:dyDescent="0.25"/>
    <row r="7440" ht="15.75" customHeight="1" x14ac:dyDescent="0.25"/>
    <row r="7441" ht="15.75" customHeight="1" x14ac:dyDescent="0.25"/>
    <row r="7442" ht="15.75" customHeight="1" x14ac:dyDescent="0.25"/>
    <row r="7443" ht="15.75" customHeight="1" x14ac:dyDescent="0.25"/>
    <row r="7444" ht="15.75" customHeight="1" x14ac:dyDescent="0.25"/>
    <row r="7445" ht="15.75" customHeight="1" x14ac:dyDescent="0.25"/>
    <row r="7446" ht="15.75" customHeight="1" x14ac:dyDescent="0.25"/>
    <row r="7447" ht="15.75" customHeight="1" x14ac:dyDescent="0.25"/>
    <row r="7448" ht="15.75" customHeight="1" x14ac:dyDescent="0.25"/>
    <row r="7449" ht="15.75" customHeight="1" x14ac:dyDescent="0.25"/>
    <row r="7450" ht="15.75" customHeight="1" x14ac:dyDescent="0.25"/>
    <row r="7451" ht="15.75" customHeight="1" x14ac:dyDescent="0.25"/>
    <row r="7452" ht="15.75" customHeight="1" x14ac:dyDescent="0.25"/>
    <row r="7453" ht="15.75" customHeight="1" x14ac:dyDescent="0.25"/>
    <row r="7454" ht="15.75" customHeight="1" x14ac:dyDescent="0.25"/>
    <row r="7455" ht="15.75" customHeight="1" x14ac:dyDescent="0.25"/>
    <row r="7456" ht="15.75" customHeight="1" x14ac:dyDescent="0.25"/>
    <row r="7457" ht="15.75" customHeight="1" x14ac:dyDescent="0.25"/>
    <row r="7458" ht="15.75" customHeight="1" x14ac:dyDescent="0.25"/>
    <row r="7459" ht="15.75" customHeight="1" x14ac:dyDescent="0.25"/>
    <row r="7460" ht="15.75" customHeight="1" x14ac:dyDescent="0.25"/>
    <row r="7461" ht="15.75" customHeight="1" x14ac:dyDescent="0.25"/>
    <row r="7462" ht="15.75" customHeight="1" x14ac:dyDescent="0.25"/>
    <row r="7463" ht="15.75" customHeight="1" x14ac:dyDescent="0.25"/>
    <row r="7464" ht="15.75" customHeight="1" x14ac:dyDescent="0.25"/>
    <row r="7465" ht="15.75" customHeight="1" x14ac:dyDescent="0.25"/>
    <row r="7466" ht="15.75" customHeight="1" x14ac:dyDescent="0.25"/>
    <row r="7467" ht="15.75" customHeight="1" x14ac:dyDescent="0.25"/>
    <row r="7468" ht="15.75" customHeight="1" x14ac:dyDescent="0.25"/>
    <row r="7469" ht="15.75" customHeight="1" x14ac:dyDescent="0.25"/>
    <row r="7470" ht="15.75" customHeight="1" x14ac:dyDescent="0.25"/>
    <row r="7471" ht="15.75" customHeight="1" x14ac:dyDescent="0.25"/>
    <row r="7472" ht="15.75" customHeight="1" x14ac:dyDescent="0.25"/>
    <row r="7473" ht="15.75" customHeight="1" x14ac:dyDescent="0.25"/>
    <row r="7474" ht="15.75" customHeight="1" x14ac:dyDescent="0.25"/>
    <row r="7475" ht="15.75" customHeight="1" x14ac:dyDescent="0.25"/>
    <row r="7476" ht="15.75" customHeight="1" x14ac:dyDescent="0.25"/>
    <row r="7477" ht="15.75" customHeight="1" x14ac:dyDescent="0.25"/>
    <row r="7478" ht="15.75" customHeight="1" x14ac:dyDescent="0.25"/>
    <row r="7479" ht="15.75" customHeight="1" x14ac:dyDescent="0.25"/>
    <row r="7480" ht="15.75" customHeight="1" x14ac:dyDescent="0.25"/>
    <row r="7481" ht="15.75" customHeight="1" x14ac:dyDescent="0.25"/>
    <row r="7482" ht="15.75" customHeight="1" x14ac:dyDescent="0.25"/>
    <row r="7483" ht="15.75" customHeight="1" x14ac:dyDescent="0.25"/>
    <row r="7484" ht="15.75" customHeight="1" x14ac:dyDescent="0.25"/>
    <row r="7485" ht="15.75" customHeight="1" x14ac:dyDescent="0.25"/>
    <row r="7486" ht="15.75" customHeight="1" x14ac:dyDescent="0.25"/>
    <row r="7487" ht="15.75" customHeight="1" x14ac:dyDescent="0.25"/>
    <row r="7488" ht="15.75" customHeight="1" x14ac:dyDescent="0.25"/>
    <row r="7489" ht="15.75" customHeight="1" x14ac:dyDescent="0.25"/>
    <row r="7490" ht="15.75" customHeight="1" x14ac:dyDescent="0.25"/>
    <row r="7491" ht="15.75" customHeight="1" x14ac:dyDescent="0.25"/>
    <row r="7492" ht="15.75" customHeight="1" x14ac:dyDescent="0.25"/>
    <row r="7493" ht="15.75" customHeight="1" x14ac:dyDescent="0.25"/>
    <row r="7494" ht="15.75" customHeight="1" x14ac:dyDescent="0.25"/>
    <row r="7495" ht="15.75" customHeight="1" x14ac:dyDescent="0.25"/>
    <row r="7496" ht="15.75" customHeight="1" x14ac:dyDescent="0.25"/>
    <row r="7497" ht="15.75" customHeight="1" x14ac:dyDescent="0.25"/>
    <row r="7498" ht="15.75" customHeight="1" x14ac:dyDescent="0.25"/>
    <row r="7499" ht="15.75" customHeight="1" x14ac:dyDescent="0.25"/>
    <row r="7500" ht="15.75" customHeight="1" x14ac:dyDescent="0.25"/>
    <row r="7501" ht="15.75" customHeight="1" x14ac:dyDescent="0.25"/>
    <row r="7502" ht="15.75" customHeight="1" x14ac:dyDescent="0.25"/>
    <row r="7503" ht="15.75" customHeight="1" x14ac:dyDescent="0.25"/>
    <row r="7504" ht="15.75" customHeight="1" x14ac:dyDescent="0.25"/>
    <row r="7505" ht="15.75" customHeight="1" x14ac:dyDescent="0.25"/>
    <row r="7506" ht="15.75" customHeight="1" x14ac:dyDescent="0.25"/>
    <row r="7507" ht="15.75" customHeight="1" x14ac:dyDescent="0.25"/>
    <row r="7508" ht="15.75" customHeight="1" x14ac:dyDescent="0.25"/>
    <row r="7509" ht="15.75" customHeight="1" x14ac:dyDescent="0.25"/>
    <row r="7510" ht="15.75" customHeight="1" x14ac:dyDescent="0.25"/>
    <row r="7511" ht="15.75" customHeight="1" x14ac:dyDescent="0.25"/>
    <row r="7512" ht="15.75" customHeight="1" x14ac:dyDescent="0.25"/>
    <row r="7513" ht="15.75" customHeight="1" x14ac:dyDescent="0.25"/>
    <row r="7514" ht="15.75" customHeight="1" x14ac:dyDescent="0.25"/>
    <row r="7515" ht="15.75" customHeight="1" x14ac:dyDescent="0.25"/>
    <row r="7516" ht="15.75" customHeight="1" x14ac:dyDescent="0.25"/>
    <row r="7517" ht="15.75" customHeight="1" x14ac:dyDescent="0.25"/>
    <row r="7518" ht="15.75" customHeight="1" x14ac:dyDescent="0.25"/>
    <row r="7519" ht="15.75" customHeight="1" x14ac:dyDescent="0.25"/>
    <row r="7520" ht="15.75" customHeight="1" x14ac:dyDescent="0.25"/>
    <row r="7521" ht="15.75" customHeight="1" x14ac:dyDescent="0.25"/>
    <row r="7522" ht="15.75" customHeight="1" x14ac:dyDescent="0.25"/>
    <row r="7523" ht="15.75" customHeight="1" x14ac:dyDescent="0.25"/>
    <row r="7524" ht="15.75" customHeight="1" x14ac:dyDescent="0.25"/>
    <row r="7525" ht="15.75" customHeight="1" x14ac:dyDescent="0.25"/>
    <row r="7526" ht="15.75" customHeight="1" x14ac:dyDescent="0.25"/>
    <row r="7527" ht="15.75" customHeight="1" x14ac:dyDescent="0.25"/>
    <row r="7528" ht="15.75" customHeight="1" x14ac:dyDescent="0.25"/>
    <row r="7529" ht="15.75" customHeight="1" x14ac:dyDescent="0.25"/>
    <row r="7530" ht="15.75" customHeight="1" x14ac:dyDescent="0.25"/>
    <row r="7531" ht="15.75" customHeight="1" x14ac:dyDescent="0.25"/>
    <row r="7532" ht="15.75" customHeight="1" x14ac:dyDescent="0.25"/>
    <row r="7533" ht="15.75" customHeight="1" x14ac:dyDescent="0.25"/>
    <row r="7534" ht="15.75" customHeight="1" x14ac:dyDescent="0.25"/>
    <row r="7535" ht="15.75" customHeight="1" x14ac:dyDescent="0.25"/>
    <row r="7536" ht="15.75" customHeight="1" x14ac:dyDescent="0.25"/>
    <row r="7537" ht="15.75" customHeight="1" x14ac:dyDescent="0.25"/>
    <row r="7538" ht="15.75" customHeight="1" x14ac:dyDescent="0.25"/>
    <row r="7539" ht="15.75" customHeight="1" x14ac:dyDescent="0.25"/>
    <row r="7540" ht="15.75" customHeight="1" x14ac:dyDescent="0.25"/>
    <row r="7541" ht="15.75" customHeight="1" x14ac:dyDescent="0.25"/>
    <row r="7542" ht="15.75" customHeight="1" x14ac:dyDescent="0.25"/>
    <row r="7543" ht="15.75" customHeight="1" x14ac:dyDescent="0.25"/>
    <row r="7544" ht="15.75" customHeight="1" x14ac:dyDescent="0.25"/>
    <row r="7545" ht="15.75" customHeight="1" x14ac:dyDescent="0.25"/>
    <row r="7546" ht="15.75" customHeight="1" x14ac:dyDescent="0.25"/>
    <row r="7547" ht="15.75" customHeight="1" x14ac:dyDescent="0.25"/>
    <row r="7548" ht="15.75" customHeight="1" x14ac:dyDescent="0.25"/>
    <row r="7549" ht="15.75" customHeight="1" x14ac:dyDescent="0.25"/>
    <row r="7550" ht="15.75" customHeight="1" x14ac:dyDescent="0.25"/>
    <row r="7551" ht="15.75" customHeight="1" x14ac:dyDescent="0.25"/>
    <row r="7552" ht="15.75" customHeight="1" x14ac:dyDescent="0.25"/>
    <row r="7553" ht="15.75" customHeight="1" x14ac:dyDescent="0.25"/>
    <row r="7554" ht="15.75" customHeight="1" x14ac:dyDescent="0.25"/>
    <row r="7555" ht="15.75" customHeight="1" x14ac:dyDescent="0.25"/>
    <row r="7556" ht="15.75" customHeight="1" x14ac:dyDescent="0.25"/>
    <row r="7557" ht="15.75" customHeight="1" x14ac:dyDescent="0.25"/>
    <row r="7558" ht="15.75" customHeight="1" x14ac:dyDescent="0.25"/>
    <row r="7559" ht="15.75" customHeight="1" x14ac:dyDescent="0.25"/>
    <row r="7560" ht="15.75" customHeight="1" x14ac:dyDescent="0.25"/>
    <row r="7561" ht="15.75" customHeight="1" x14ac:dyDescent="0.25"/>
    <row r="7562" ht="15.75" customHeight="1" x14ac:dyDescent="0.25"/>
    <row r="7563" ht="15.75" customHeight="1" x14ac:dyDescent="0.25"/>
    <row r="7564" ht="15.75" customHeight="1" x14ac:dyDescent="0.25"/>
    <row r="7565" ht="15.75" customHeight="1" x14ac:dyDescent="0.25"/>
    <row r="7566" ht="15.75" customHeight="1" x14ac:dyDescent="0.25"/>
    <row r="7567" ht="15.75" customHeight="1" x14ac:dyDescent="0.25"/>
    <row r="7568" ht="15.75" customHeight="1" x14ac:dyDescent="0.25"/>
    <row r="7569" ht="15.75" customHeight="1" x14ac:dyDescent="0.25"/>
    <row r="7570" ht="15.75" customHeight="1" x14ac:dyDescent="0.25"/>
    <row r="7571" ht="15.75" customHeight="1" x14ac:dyDescent="0.25"/>
    <row r="7572" ht="15.75" customHeight="1" x14ac:dyDescent="0.25"/>
    <row r="7573" ht="15.75" customHeight="1" x14ac:dyDescent="0.25"/>
    <row r="7574" ht="15.75" customHeight="1" x14ac:dyDescent="0.25"/>
    <row r="7575" ht="15.75" customHeight="1" x14ac:dyDescent="0.25"/>
    <row r="7576" ht="15.75" customHeight="1" x14ac:dyDescent="0.25"/>
    <row r="7577" ht="15.75" customHeight="1" x14ac:dyDescent="0.25"/>
    <row r="7578" ht="15.75" customHeight="1" x14ac:dyDescent="0.25"/>
    <row r="7579" ht="15.75" customHeight="1" x14ac:dyDescent="0.25"/>
    <row r="7580" ht="15.75" customHeight="1" x14ac:dyDescent="0.25"/>
    <row r="7581" ht="15.75" customHeight="1" x14ac:dyDescent="0.25"/>
    <row r="7582" ht="15.75" customHeight="1" x14ac:dyDescent="0.25"/>
    <row r="7583" ht="15.75" customHeight="1" x14ac:dyDescent="0.25"/>
    <row r="7584" ht="15.75" customHeight="1" x14ac:dyDescent="0.25"/>
    <row r="7585" ht="15.75" customHeight="1" x14ac:dyDescent="0.25"/>
    <row r="7586" ht="15.75" customHeight="1" x14ac:dyDescent="0.25"/>
    <row r="7587" ht="15.75" customHeight="1" x14ac:dyDescent="0.25"/>
    <row r="7588" ht="15.75" customHeight="1" x14ac:dyDescent="0.25"/>
    <row r="7589" ht="15.75" customHeight="1" x14ac:dyDescent="0.25"/>
    <row r="7590" ht="15.75" customHeight="1" x14ac:dyDescent="0.25"/>
    <row r="7591" ht="15.75" customHeight="1" x14ac:dyDescent="0.25"/>
    <row r="7592" ht="15.75" customHeight="1" x14ac:dyDescent="0.25"/>
    <row r="7593" ht="15.75" customHeight="1" x14ac:dyDescent="0.25"/>
    <row r="7594" ht="15.75" customHeight="1" x14ac:dyDescent="0.25"/>
    <row r="7595" ht="15.75" customHeight="1" x14ac:dyDescent="0.25"/>
    <row r="7596" ht="15.75" customHeight="1" x14ac:dyDescent="0.25"/>
    <row r="7597" ht="15.75" customHeight="1" x14ac:dyDescent="0.25"/>
    <row r="7598" ht="15.75" customHeight="1" x14ac:dyDescent="0.25"/>
    <row r="7599" ht="15.75" customHeight="1" x14ac:dyDescent="0.25"/>
    <row r="7600" ht="15.75" customHeight="1" x14ac:dyDescent="0.25"/>
    <row r="7601" ht="15.75" customHeight="1" x14ac:dyDescent="0.25"/>
    <row r="7602" ht="15.75" customHeight="1" x14ac:dyDescent="0.25"/>
    <row r="7603" ht="15.75" customHeight="1" x14ac:dyDescent="0.25"/>
    <row r="7604" ht="15.75" customHeight="1" x14ac:dyDescent="0.25"/>
    <row r="7605" ht="15.75" customHeight="1" x14ac:dyDescent="0.25"/>
    <row r="7606" ht="15.75" customHeight="1" x14ac:dyDescent="0.25"/>
    <row r="7607" ht="15.75" customHeight="1" x14ac:dyDescent="0.25"/>
    <row r="7608" ht="15.75" customHeight="1" x14ac:dyDescent="0.25"/>
    <row r="7609" ht="15.75" customHeight="1" x14ac:dyDescent="0.25"/>
    <row r="7610" ht="15.75" customHeight="1" x14ac:dyDescent="0.25"/>
    <row r="7611" ht="15.75" customHeight="1" x14ac:dyDescent="0.25"/>
    <row r="7612" ht="15.75" customHeight="1" x14ac:dyDescent="0.25"/>
    <row r="7613" ht="15.75" customHeight="1" x14ac:dyDescent="0.25"/>
    <row r="7614" ht="15.75" customHeight="1" x14ac:dyDescent="0.25"/>
    <row r="7615" ht="15.75" customHeight="1" x14ac:dyDescent="0.25"/>
    <row r="7616" ht="15.75" customHeight="1" x14ac:dyDescent="0.25"/>
    <row r="7617" ht="15.75" customHeight="1" x14ac:dyDescent="0.25"/>
    <row r="7618" ht="15.75" customHeight="1" x14ac:dyDescent="0.25"/>
    <row r="7619" ht="15.75" customHeight="1" x14ac:dyDescent="0.25"/>
    <row r="7620" ht="15.75" customHeight="1" x14ac:dyDescent="0.25"/>
    <row r="7621" ht="15.75" customHeight="1" x14ac:dyDescent="0.25"/>
    <row r="7622" ht="15.75" customHeight="1" x14ac:dyDescent="0.25"/>
    <row r="7623" ht="15.75" customHeight="1" x14ac:dyDescent="0.25"/>
    <row r="7624" ht="15.75" customHeight="1" x14ac:dyDescent="0.25"/>
    <row r="7625" ht="15.75" customHeight="1" x14ac:dyDescent="0.25"/>
    <row r="7626" ht="15.75" customHeight="1" x14ac:dyDescent="0.25"/>
    <row r="7627" ht="15.75" customHeight="1" x14ac:dyDescent="0.25"/>
    <row r="7628" ht="15.75" customHeight="1" x14ac:dyDescent="0.25"/>
    <row r="7629" ht="15.75" customHeight="1" x14ac:dyDescent="0.25"/>
    <row r="7630" ht="15.75" customHeight="1" x14ac:dyDescent="0.25"/>
    <row r="7631" ht="15.75" customHeight="1" x14ac:dyDescent="0.25"/>
    <row r="7632" ht="15.75" customHeight="1" x14ac:dyDescent="0.25"/>
    <row r="7633" ht="15.75" customHeight="1" x14ac:dyDescent="0.25"/>
    <row r="7634" ht="15.75" customHeight="1" x14ac:dyDescent="0.25"/>
    <row r="7635" ht="15.75" customHeight="1" x14ac:dyDescent="0.25"/>
    <row r="7636" ht="15.75" customHeight="1" x14ac:dyDescent="0.25"/>
    <row r="7637" ht="15.75" customHeight="1" x14ac:dyDescent="0.25"/>
    <row r="7638" ht="15.75" customHeight="1" x14ac:dyDescent="0.25"/>
    <row r="7639" ht="15.75" customHeight="1" x14ac:dyDescent="0.25"/>
    <row r="7640" ht="15.75" customHeight="1" x14ac:dyDescent="0.25"/>
    <row r="7641" ht="15.75" customHeight="1" x14ac:dyDescent="0.25"/>
    <row r="7642" ht="15.75" customHeight="1" x14ac:dyDescent="0.25"/>
    <row r="7643" ht="15.75" customHeight="1" x14ac:dyDescent="0.25"/>
    <row r="7644" ht="15.75" customHeight="1" x14ac:dyDescent="0.25"/>
    <row r="7645" ht="15.75" customHeight="1" x14ac:dyDescent="0.25"/>
    <row r="7646" ht="15.75" customHeight="1" x14ac:dyDescent="0.25"/>
    <row r="7647" ht="15.75" customHeight="1" x14ac:dyDescent="0.25"/>
    <row r="7648" ht="15.75" customHeight="1" x14ac:dyDescent="0.25"/>
    <row r="7649" ht="15.75" customHeight="1" x14ac:dyDescent="0.25"/>
    <row r="7650" ht="15.75" customHeight="1" x14ac:dyDescent="0.25"/>
    <row r="7651" ht="15.75" customHeight="1" x14ac:dyDescent="0.25"/>
    <row r="7652" ht="15.75" customHeight="1" x14ac:dyDescent="0.25"/>
    <row r="7653" ht="15.75" customHeight="1" x14ac:dyDescent="0.25"/>
    <row r="7654" ht="15.75" customHeight="1" x14ac:dyDescent="0.25"/>
    <row r="7655" ht="15.75" customHeight="1" x14ac:dyDescent="0.25"/>
    <row r="7656" ht="15.75" customHeight="1" x14ac:dyDescent="0.25"/>
    <row r="7657" ht="15.75" customHeight="1" x14ac:dyDescent="0.25"/>
    <row r="7658" ht="15.75" customHeight="1" x14ac:dyDescent="0.25"/>
    <row r="7659" ht="15.75" customHeight="1" x14ac:dyDescent="0.25"/>
    <row r="7660" ht="15.75" customHeight="1" x14ac:dyDescent="0.25"/>
    <row r="7661" ht="15.75" customHeight="1" x14ac:dyDescent="0.25"/>
    <row r="7662" ht="15.75" customHeight="1" x14ac:dyDescent="0.25"/>
    <row r="7663" ht="15.75" customHeight="1" x14ac:dyDescent="0.25"/>
    <row r="7664" ht="15.75" customHeight="1" x14ac:dyDescent="0.25"/>
    <row r="7665" ht="15.75" customHeight="1" x14ac:dyDescent="0.25"/>
    <row r="7666" ht="15.75" customHeight="1" x14ac:dyDescent="0.25"/>
    <row r="7667" ht="15.75" customHeight="1" x14ac:dyDescent="0.25"/>
    <row r="7668" ht="15.75" customHeight="1" x14ac:dyDescent="0.25"/>
    <row r="7669" ht="15.75" customHeight="1" x14ac:dyDescent="0.25"/>
    <row r="7670" ht="15.75" customHeight="1" x14ac:dyDescent="0.25"/>
    <row r="7671" ht="15.75" customHeight="1" x14ac:dyDescent="0.25"/>
    <row r="7672" ht="15.75" customHeight="1" x14ac:dyDescent="0.25"/>
    <row r="7673" ht="15.75" customHeight="1" x14ac:dyDescent="0.25"/>
    <row r="7674" ht="15.75" customHeight="1" x14ac:dyDescent="0.25"/>
    <row r="7675" ht="15.75" customHeight="1" x14ac:dyDescent="0.25"/>
    <row r="7676" ht="15.75" customHeight="1" x14ac:dyDescent="0.25"/>
    <row r="7677" ht="15.75" customHeight="1" x14ac:dyDescent="0.25"/>
    <row r="7678" ht="15.75" customHeight="1" x14ac:dyDescent="0.25"/>
    <row r="7679" ht="15.75" customHeight="1" x14ac:dyDescent="0.25"/>
    <row r="7680" ht="15.75" customHeight="1" x14ac:dyDescent="0.25"/>
    <row r="7681" ht="15.75" customHeight="1" x14ac:dyDescent="0.25"/>
    <row r="7682" ht="15.75" customHeight="1" x14ac:dyDescent="0.25"/>
    <row r="7683" ht="15.75" customHeight="1" x14ac:dyDescent="0.25"/>
    <row r="7684" ht="15.75" customHeight="1" x14ac:dyDescent="0.25"/>
    <row r="7685" ht="15.75" customHeight="1" x14ac:dyDescent="0.25"/>
    <row r="7686" ht="15.75" customHeight="1" x14ac:dyDescent="0.25"/>
    <row r="7687" ht="15.75" customHeight="1" x14ac:dyDescent="0.25"/>
    <row r="7688" ht="15.75" customHeight="1" x14ac:dyDescent="0.25"/>
    <row r="7689" ht="15.75" customHeight="1" x14ac:dyDescent="0.25"/>
    <row r="7690" ht="15.75" customHeight="1" x14ac:dyDescent="0.25"/>
    <row r="7691" ht="15.75" customHeight="1" x14ac:dyDescent="0.25"/>
    <row r="7692" ht="15.75" customHeight="1" x14ac:dyDescent="0.25"/>
    <row r="7693" ht="15.75" customHeight="1" x14ac:dyDescent="0.25"/>
    <row r="7694" ht="15.75" customHeight="1" x14ac:dyDescent="0.25"/>
    <row r="7695" ht="15.75" customHeight="1" x14ac:dyDescent="0.25"/>
    <row r="7696" ht="15.75" customHeight="1" x14ac:dyDescent="0.25"/>
    <row r="7697" ht="15.75" customHeight="1" x14ac:dyDescent="0.25"/>
    <row r="7698" ht="15.75" customHeight="1" x14ac:dyDescent="0.25"/>
    <row r="7699" ht="15.75" customHeight="1" x14ac:dyDescent="0.25"/>
    <row r="7700" ht="15.75" customHeight="1" x14ac:dyDescent="0.25"/>
    <row r="7701" ht="15.75" customHeight="1" x14ac:dyDescent="0.25"/>
    <row r="7702" ht="15.75" customHeight="1" x14ac:dyDescent="0.25"/>
    <row r="7703" ht="15.75" customHeight="1" x14ac:dyDescent="0.25"/>
    <row r="7704" ht="15.75" customHeight="1" x14ac:dyDescent="0.25"/>
    <row r="7705" ht="15.75" customHeight="1" x14ac:dyDescent="0.25"/>
    <row r="7706" ht="15.75" customHeight="1" x14ac:dyDescent="0.25"/>
    <row r="7707" ht="15.75" customHeight="1" x14ac:dyDescent="0.25"/>
    <row r="7708" ht="15.75" customHeight="1" x14ac:dyDescent="0.25"/>
    <row r="7709" ht="15.75" customHeight="1" x14ac:dyDescent="0.25"/>
    <row r="7710" ht="15.75" customHeight="1" x14ac:dyDescent="0.25"/>
    <row r="7711" ht="15.75" customHeight="1" x14ac:dyDescent="0.25"/>
    <row r="7712" ht="15.75" customHeight="1" x14ac:dyDescent="0.25"/>
    <row r="7713" ht="15.75" customHeight="1" x14ac:dyDescent="0.25"/>
    <row r="7714" ht="15.75" customHeight="1" x14ac:dyDescent="0.25"/>
    <row r="7715" ht="15.75" customHeight="1" x14ac:dyDescent="0.25"/>
    <row r="7716" ht="15.75" customHeight="1" x14ac:dyDescent="0.25"/>
    <row r="7717" ht="15.75" customHeight="1" x14ac:dyDescent="0.25"/>
    <row r="7718" ht="15.75" customHeight="1" x14ac:dyDescent="0.25"/>
    <row r="7719" ht="15.75" customHeight="1" x14ac:dyDescent="0.25"/>
    <row r="7720" ht="15.75" customHeight="1" x14ac:dyDescent="0.25"/>
    <row r="7721" ht="15.75" customHeight="1" x14ac:dyDescent="0.25"/>
    <row r="7722" ht="15.75" customHeight="1" x14ac:dyDescent="0.25"/>
    <row r="7723" ht="15.75" customHeight="1" x14ac:dyDescent="0.25"/>
    <row r="7724" ht="15.75" customHeight="1" x14ac:dyDescent="0.25"/>
    <row r="7725" ht="15.75" customHeight="1" x14ac:dyDescent="0.25"/>
    <row r="7726" ht="15.75" customHeight="1" x14ac:dyDescent="0.25"/>
    <row r="7727" ht="15.75" customHeight="1" x14ac:dyDescent="0.25"/>
    <row r="7728" ht="15.75" customHeight="1" x14ac:dyDescent="0.25"/>
    <row r="7729" ht="15.75" customHeight="1" x14ac:dyDescent="0.25"/>
    <row r="7730" ht="15.75" customHeight="1" x14ac:dyDescent="0.25"/>
    <row r="7731" ht="15.75" customHeight="1" x14ac:dyDescent="0.25"/>
    <row r="7732" ht="15.75" customHeight="1" x14ac:dyDescent="0.25"/>
    <row r="7733" ht="15.75" customHeight="1" x14ac:dyDescent="0.25"/>
    <row r="7734" ht="15.75" customHeight="1" x14ac:dyDescent="0.25"/>
    <row r="7735" ht="15.75" customHeight="1" x14ac:dyDescent="0.25"/>
    <row r="7736" ht="15.75" customHeight="1" x14ac:dyDescent="0.25"/>
    <row r="7737" ht="15.75" customHeight="1" x14ac:dyDescent="0.25"/>
    <row r="7738" ht="15.75" customHeight="1" x14ac:dyDescent="0.25"/>
    <row r="7739" ht="15.75" customHeight="1" x14ac:dyDescent="0.25"/>
    <row r="7740" ht="15.75" customHeight="1" x14ac:dyDescent="0.25"/>
    <row r="7741" ht="15.75" customHeight="1" x14ac:dyDescent="0.25"/>
    <row r="7742" ht="15.75" customHeight="1" x14ac:dyDescent="0.25"/>
    <row r="7743" ht="15.75" customHeight="1" x14ac:dyDescent="0.25"/>
    <row r="7744" ht="15.75" customHeight="1" x14ac:dyDescent="0.25"/>
    <row r="7745" ht="15.75" customHeight="1" x14ac:dyDescent="0.25"/>
    <row r="7746" ht="15.75" customHeight="1" x14ac:dyDescent="0.25"/>
    <row r="7747" ht="15.75" customHeight="1" x14ac:dyDescent="0.25"/>
    <row r="7748" ht="15.75" customHeight="1" x14ac:dyDescent="0.25"/>
    <row r="7749" ht="15.75" customHeight="1" x14ac:dyDescent="0.25"/>
    <row r="7750" ht="15.75" customHeight="1" x14ac:dyDescent="0.25"/>
    <row r="7751" ht="15.75" customHeight="1" x14ac:dyDescent="0.25"/>
    <row r="7752" ht="15.75" customHeight="1" x14ac:dyDescent="0.25"/>
    <row r="7753" ht="15.75" customHeight="1" x14ac:dyDescent="0.25"/>
    <row r="7754" ht="15.75" customHeight="1" x14ac:dyDescent="0.25"/>
    <row r="7755" ht="15.75" customHeight="1" x14ac:dyDescent="0.25"/>
    <row r="7756" ht="15.75" customHeight="1" x14ac:dyDescent="0.25"/>
    <row r="7757" ht="15.75" customHeight="1" x14ac:dyDescent="0.25"/>
    <row r="7758" ht="15.75" customHeight="1" x14ac:dyDescent="0.25"/>
    <row r="7759" ht="15.75" customHeight="1" x14ac:dyDescent="0.25"/>
    <row r="7760" ht="15.75" customHeight="1" x14ac:dyDescent="0.25"/>
    <row r="7761" ht="15.75" customHeight="1" x14ac:dyDescent="0.25"/>
    <row r="7762" ht="15.75" customHeight="1" x14ac:dyDescent="0.25"/>
    <row r="7763" ht="15.75" customHeight="1" x14ac:dyDescent="0.25"/>
    <row r="7764" ht="15.75" customHeight="1" x14ac:dyDescent="0.25"/>
    <row r="7765" ht="15.75" customHeight="1" x14ac:dyDescent="0.25"/>
    <row r="7766" ht="15.75" customHeight="1" x14ac:dyDescent="0.25"/>
    <row r="7767" ht="15.75" customHeight="1" x14ac:dyDescent="0.25"/>
    <row r="7768" ht="15.75" customHeight="1" x14ac:dyDescent="0.25"/>
    <row r="7769" ht="15.75" customHeight="1" x14ac:dyDescent="0.25"/>
    <row r="7770" ht="15.75" customHeight="1" x14ac:dyDescent="0.25"/>
    <row r="7771" ht="15.75" customHeight="1" x14ac:dyDescent="0.25"/>
    <row r="7772" ht="15.75" customHeight="1" x14ac:dyDescent="0.25"/>
    <row r="7773" ht="15.75" customHeight="1" x14ac:dyDescent="0.25"/>
    <row r="7774" ht="15.75" customHeight="1" x14ac:dyDescent="0.25"/>
    <row r="7775" ht="15.75" customHeight="1" x14ac:dyDescent="0.25"/>
    <row r="7776" ht="15.75" customHeight="1" x14ac:dyDescent="0.25"/>
    <row r="7777" ht="15.75" customHeight="1" x14ac:dyDescent="0.25"/>
    <row r="7778" ht="15.75" customHeight="1" x14ac:dyDescent="0.25"/>
    <row r="7779" ht="15.75" customHeight="1" x14ac:dyDescent="0.25"/>
    <row r="7780" ht="15.75" customHeight="1" x14ac:dyDescent="0.25"/>
    <row r="7781" ht="15.75" customHeight="1" x14ac:dyDescent="0.25"/>
    <row r="7782" ht="15.75" customHeight="1" x14ac:dyDescent="0.25"/>
    <row r="7783" ht="15.75" customHeight="1" x14ac:dyDescent="0.25"/>
    <row r="7784" ht="15.75" customHeight="1" x14ac:dyDescent="0.25"/>
    <row r="7785" ht="15.75" customHeight="1" x14ac:dyDescent="0.25"/>
    <row r="7786" ht="15.75" customHeight="1" x14ac:dyDescent="0.25"/>
    <row r="7787" ht="15.75" customHeight="1" x14ac:dyDescent="0.25"/>
    <row r="7788" ht="15.75" customHeight="1" x14ac:dyDescent="0.25"/>
    <row r="7789" ht="15.75" customHeight="1" x14ac:dyDescent="0.25"/>
    <row r="7790" ht="15.75" customHeight="1" x14ac:dyDescent="0.25"/>
    <row r="7791" ht="15.75" customHeight="1" x14ac:dyDescent="0.25"/>
    <row r="7792" ht="15.75" customHeight="1" x14ac:dyDescent="0.25"/>
    <row r="7793" ht="15.75" customHeight="1" x14ac:dyDescent="0.25"/>
    <row r="7794" ht="15.75" customHeight="1" x14ac:dyDescent="0.25"/>
    <row r="7795" ht="15.75" customHeight="1" x14ac:dyDescent="0.25"/>
    <row r="7796" ht="15.75" customHeight="1" x14ac:dyDescent="0.25"/>
    <row r="7797" ht="15.75" customHeight="1" x14ac:dyDescent="0.25"/>
    <row r="7798" ht="15.75" customHeight="1" x14ac:dyDescent="0.25"/>
    <row r="7799" ht="15.75" customHeight="1" x14ac:dyDescent="0.25"/>
    <row r="7800" ht="15.75" customHeight="1" x14ac:dyDescent="0.25"/>
    <row r="7801" ht="15.75" customHeight="1" x14ac:dyDescent="0.25"/>
    <row r="7802" ht="15.75" customHeight="1" x14ac:dyDescent="0.25"/>
    <row r="7803" ht="15.75" customHeight="1" x14ac:dyDescent="0.25"/>
    <row r="7804" ht="15.75" customHeight="1" x14ac:dyDescent="0.25"/>
    <row r="7805" ht="15.75" customHeight="1" x14ac:dyDescent="0.25"/>
    <row r="7806" ht="15.75" customHeight="1" x14ac:dyDescent="0.25"/>
    <row r="7807" ht="15.75" customHeight="1" x14ac:dyDescent="0.25"/>
    <row r="7808" ht="15.75" customHeight="1" x14ac:dyDescent="0.25"/>
    <row r="7809" ht="15.75" customHeight="1" x14ac:dyDescent="0.25"/>
    <row r="7810" ht="15.75" customHeight="1" x14ac:dyDescent="0.25"/>
    <row r="7811" ht="15.75" customHeight="1" x14ac:dyDescent="0.25"/>
    <row r="7812" ht="15.75" customHeight="1" x14ac:dyDescent="0.25"/>
    <row r="7813" ht="15.75" customHeight="1" x14ac:dyDescent="0.25"/>
    <row r="7814" ht="15.75" customHeight="1" x14ac:dyDescent="0.25"/>
    <row r="7815" ht="15.75" customHeight="1" x14ac:dyDescent="0.25"/>
    <row r="7816" ht="15.75" customHeight="1" x14ac:dyDescent="0.25"/>
    <row r="7817" ht="15.75" customHeight="1" x14ac:dyDescent="0.25"/>
    <row r="7818" ht="15.75" customHeight="1" x14ac:dyDescent="0.25"/>
    <row r="7819" ht="15.75" customHeight="1" x14ac:dyDescent="0.25"/>
    <row r="7820" ht="15.75" customHeight="1" x14ac:dyDescent="0.25"/>
    <row r="7821" ht="15.75" customHeight="1" x14ac:dyDescent="0.25"/>
    <row r="7822" ht="15.75" customHeight="1" x14ac:dyDescent="0.25"/>
    <row r="7823" ht="15.75" customHeight="1" x14ac:dyDescent="0.25"/>
    <row r="7824" ht="15.75" customHeight="1" x14ac:dyDescent="0.25"/>
    <row r="7825" ht="15.75" customHeight="1" x14ac:dyDescent="0.25"/>
    <row r="7826" ht="15.75" customHeight="1" x14ac:dyDescent="0.25"/>
    <row r="7827" ht="15.75" customHeight="1" x14ac:dyDescent="0.25"/>
    <row r="7828" ht="15.75" customHeight="1" x14ac:dyDescent="0.25"/>
    <row r="7829" ht="15.75" customHeight="1" x14ac:dyDescent="0.25"/>
    <row r="7830" ht="15.75" customHeight="1" x14ac:dyDescent="0.25"/>
    <row r="7831" ht="15.75" customHeight="1" x14ac:dyDescent="0.25"/>
    <row r="7832" ht="15.75" customHeight="1" x14ac:dyDescent="0.25"/>
    <row r="7833" ht="15.75" customHeight="1" x14ac:dyDescent="0.25"/>
    <row r="7834" ht="15.75" customHeight="1" x14ac:dyDescent="0.25"/>
    <row r="7835" ht="15.75" customHeight="1" x14ac:dyDescent="0.25"/>
    <row r="7836" ht="15.75" customHeight="1" x14ac:dyDescent="0.25"/>
    <row r="7837" ht="15.75" customHeight="1" x14ac:dyDescent="0.25"/>
    <row r="7838" ht="15.75" customHeight="1" x14ac:dyDescent="0.25"/>
    <row r="7839" ht="15.75" customHeight="1" x14ac:dyDescent="0.25"/>
    <row r="7840" ht="15.75" customHeight="1" x14ac:dyDescent="0.25"/>
    <row r="7841" ht="15.75" customHeight="1" x14ac:dyDescent="0.25"/>
    <row r="7842" ht="15.75" customHeight="1" x14ac:dyDescent="0.25"/>
    <row r="7843" ht="15.75" customHeight="1" x14ac:dyDescent="0.25"/>
    <row r="7844" ht="15.75" customHeight="1" x14ac:dyDescent="0.25"/>
    <row r="7845" ht="15.75" customHeight="1" x14ac:dyDescent="0.25"/>
    <row r="7846" ht="15.75" customHeight="1" x14ac:dyDescent="0.25"/>
    <row r="7847" ht="15.75" customHeight="1" x14ac:dyDescent="0.25"/>
    <row r="7848" ht="15.75" customHeight="1" x14ac:dyDescent="0.25"/>
    <row r="7849" ht="15.75" customHeight="1" x14ac:dyDescent="0.25"/>
    <row r="7850" ht="15.75" customHeight="1" x14ac:dyDescent="0.25"/>
    <row r="7851" ht="15.75" customHeight="1" x14ac:dyDescent="0.25"/>
    <row r="7852" ht="15.75" customHeight="1" x14ac:dyDescent="0.25"/>
    <row r="7853" ht="15.75" customHeight="1" x14ac:dyDescent="0.25"/>
    <row r="7854" ht="15.75" customHeight="1" x14ac:dyDescent="0.25"/>
    <row r="7855" ht="15.75" customHeight="1" x14ac:dyDescent="0.25"/>
    <row r="7856" ht="15.75" customHeight="1" x14ac:dyDescent="0.25"/>
    <row r="7857" ht="15.75" customHeight="1" x14ac:dyDescent="0.25"/>
    <row r="7858" ht="15.75" customHeight="1" x14ac:dyDescent="0.25"/>
    <row r="7859" ht="15.75" customHeight="1" x14ac:dyDescent="0.25"/>
    <row r="7860" ht="15.75" customHeight="1" x14ac:dyDescent="0.25"/>
    <row r="7861" ht="15.75" customHeight="1" x14ac:dyDescent="0.25"/>
    <row r="7862" ht="15.75" customHeight="1" x14ac:dyDescent="0.25"/>
    <row r="7863" ht="15.75" customHeight="1" x14ac:dyDescent="0.25"/>
    <row r="7864" ht="15.75" customHeight="1" x14ac:dyDescent="0.25"/>
    <row r="7865" ht="15.75" customHeight="1" x14ac:dyDescent="0.25"/>
    <row r="7866" ht="15.75" customHeight="1" x14ac:dyDescent="0.25"/>
    <row r="7867" ht="15.75" customHeight="1" x14ac:dyDescent="0.25"/>
    <row r="7868" ht="15.75" customHeight="1" x14ac:dyDescent="0.25"/>
    <row r="7869" ht="15.75" customHeight="1" x14ac:dyDescent="0.25"/>
    <row r="7870" ht="15.75" customHeight="1" x14ac:dyDescent="0.25"/>
    <row r="7871" ht="15.75" customHeight="1" x14ac:dyDescent="0.25"/>
    <row r="7872" ht="15.75" customHeight="1" x14ac:dyDescent="0.25"/>
    <row r="7873" ht="15.75" customHeight="1" x14ac:dyDescent="0.25"/>
    <row r="7874" ht="15.75" customHeight="1" x14ac:dyDescent="0.25"/>
    <row r="7875" ht="15.75" customHeight="1" x14ac:dyDescent="0.25"/>
    <row r="7876" ht="15.75" customHeight="1" x14ac:dyDescent="0.25"/>
    <row r="7877" ht="15.75" customHeight="1" x14ac:dyDescent="0.25"/>
    <row r="7878" ht="15.75" customHeight="1" x14ac:dyDescent="0.25"/>
    <row r="7879" ht="15.75" customHeight="1" x14ac:dyDescent="0.25"/>
    <row r="7880" ht="15.75" customHeight="1" x14ac:dyDescent="0.25"/>
    <row r="7881" ht="15.75" customHeight="1" x14ac:dyDescent="0.25"/>
    <row r="7882" ht="15.75" customHeight="1" x14ac:dyDescent="0.25"/>
    <row r="7883" ht="15.75" customHeight="1" x14ac:dyDescent="0.25"/>
    <row r="7884" ht="15.75" customHeight="1" x14ac:dyDescent="0.25"/>
    <row r="7885" ht="15.75" customHeight="1" x14ac:dyDescent="0.25"/>
    <row r="7886" ht="15.75" customHeight="1" x14ac:dyDescent="0.25"/>
    <row r="7887" ht="15.75" customHeight="1" x14ac:dyDescent="0.25"/>
    <row r="7888" ht="15.75" customHeight="1" x14ac:dyDescent="0.25"/>
    <row r="7889" ht="15.75" customHeight="1" x14ac:dyDescent="0.25"/>
    <row r="7890" ht="15.75" customHeight="1" x14ac:dyDescent="0.25"/>
    <row r="7891" ht="15.75" customHeight="1" x14ac:dyDescent="0.25"/>
    <row r="7892" ht="15.75" customHeight="1" x14ac:dyDescent="0.25"/>
    <row r="7893" ht="15.75" customHeight="1" x14ac:dyDescent="0.25"/>
    <row r="7894" ht="15.75" customHeight="1" x14ac:dyDescent="0.25"/>
    <row r="7895" ht="15.75" customHeight="1" x14ac:dyDescent="0.25"/>
    <row r="7896" ht="15.75" customHeight="1" x14ac:dyDescent="0.25"/>
    <row r="7897" ht="15.75" customHeight="1" x14ac:dyDescent="0.25"/>
    <row r="7898" ht="15.75" customHeight="1" x14ac:dyDescent="0.25"/>
    <row r="7899" ht="15.75" customHeight="1" x14ac:dyDescent="0.25"/>
    <row r="7900" ht="15.75" customHeight="1" x14ac:dyDescent="0.25"/>
    <row r="7901" ht="15.75" customHeight="1" x14ac:dyDescent="0.25"/>
    <row r="7902" ht="15.75" customHeight="1" x14ac:dyDescent="0.25"/>
    <row r="7903" ht="15.75" customHeight="1" x14ac:dyDescent="0.25"/>
    <row r="7904" ht="15.75" customHeight="1" x14ac:dyDescent="0.25"/>
    <row r="7905" ht="15.75" customHeight="1" x14ac:dyDescent="0.25"/>
    <row r="7906" ht="15.75" customHeight="1" x14ac:dyDescent="0.25"/>
    <row r="7907" ht="15.75" customHeight="1" x14ac:dyDescent="0.25"/>
    <row r="7908" ht="15.75" customHeight="1" x14ac:dyDescent="0.25"/>
    <row r="7909" ht="15.75" customHeight="1" x14ac:dyDescent="0.25"/>
    <row r="7910" ht="15.75" customHeight="1" x14ac:dyDescent="0.25"/>
    <row r="7911" ht="15.75" customHeight="1" x14ac:dyDescent="0.25"/>
    <row r="7912" ht="15.75" customHeight="1" x14ac:dyDescent="0.25"/>
    <row r="7913" ht="15.75" customHeight="1" x14ac:dyDescent="0.25"/>
    <row r="7914" ht="15.75" customHeight="1" x14ac:dyDescent="0.25"/>
    <row r="7915" ht="15.75" customHeight="1" x14ac:dyDescent="0.25"/>
    <row r="7916" ht="15.75" customHeight="1" x14ac:dyDescent="0.25"/>
    <row r="7917" ht="15.75" customHeight="1" x14ac:dyDescent="0.25"/>
    <row r="7918" ht="15.75" customHeight="1" x14ac:dyDescent="0.25"/>
    <row r="7919" ht="15.75" customHeight="1" x14ac:dyDescent="0.25"/>
    <row r="7920" ht="15.75" customHeight="1" x14ac:dyDescent="0.25"/>
    <row r="7921" ht="15.75" customHeight="1" x14ac:dyDescent="0.25"/>
    <row r="7922" ht="15.75" customHeight="1" x14ac:dyDescent="0.25"/>
    <row r="7923" ht="15.75" customHeight="1" x14ac:dyDescent="0.25"/>
    <row r="7924" ht="15.75" customHeight="1" x14ac:dyDescent="0.25"/>
    <row r="7925" ht="15.75" customHeight="1" x14ac:dyDescent="0.25"/>
    <row r="7926" ht="15.75" customHeight="1" x14ac:dyDescent="0.25"/>
    <row r="7927" ht="15.75" customHeight="1" x14ac:dyDescent="0.25"/>
    <row r="7928" ht="15.75" customHeight="1" x14ac:dyDescent="0.25"/>
    <row r="7929" ht="15.75" customHeight="1" x14ac:dyDescent="0.25"/>
    <row r="7930" ht="15.75" customHeight="1" x14ac:dyDescent="0.25"/>
    <row r="7931" ht="15.75" customHeight="1" x14ac:dyDescent="0.25"/>
    <row r="7932" ht="15.75" customHeight="1" x14ac:dyDescent="0.25"/>
    <row r="7933" ht="15.75" customHeight="1" x14ac:dyDescent="0.25"/>
    <row r="7934" ht="15.75" customHeight="1" x14ac:dyDescent="0.25"/>
    <row r="7935" ht="15.75" customHeight="1" x14ac:dyDescent="0.25"/>
    <row r="7936" ht="15.75" customHeight="1" x14ac:dyDescent="0.25"/>
    <row r="7937" ht="15.75" customHeight="1" x14ac:dyDescent="0.25"/>
    <row r="7938" ht="15.75" customHeight="1" x14ac:dyDescent="0.25"/>
    <row r="7939" ht="15.75" customHeight="1" x14ac:dyDescent="0.25"/>
    <row r="7940" ht="15.75" customHeight="1" x14ac:dyDescent="0.25"/>
    <row r="7941" ht="15.75" customHeight="1" x14ac:dyDescent="0.25"/>
    <row r="7942" ht="15.75" customHeight="1" x14ac:dyDescent="0.25"/>
    <row r="7943" ht="15.75" customHeight="1" x14ac:dyDescent="0.25"/>
    <row r="7944" ht="15.75" customHeight="1" x14ac:dyDescent="0.25"/>
    <row r="7945" ht="15.75" customHeight="1" x14ac:dyDescent="0.25"/>
    <row r="7946" ht="15.75" customHeight="1" x14ac:dyDescent="0.25"/>
    <row r="7947" ht="15.75" customHeight="1" x14ac:dyDescent="0.25"/>
    <row r="7948" ht="15.75" customHeight="1" x14ac:dyDescent="0.25"/>
    <row r="7949" ht="15.75" customHeight="1" x14ac:dyDescent="0.25"/>
    <row r="7950" ht="15.75" customHeight="1" x14ac:dyDescent="0.25"/>
    <row r="7951" ht="15.75" customHeight="1" x14ac:dyDescent="0.25"/>
    <row r="7952" ht="15.75" customHeight="1" x14ac:dyDescent="0.25"/>
    <row r="7953" ht="15.75" customHeight="1" x14ac:dyDescent="0.25"/>
    <row r="7954" ht="15.75" customHeight="1" x14ac:dyDescent="0.25"/>
    <row r="7955" ht="15.75" customHeight="1" x14ac:dyDescent="0.25"/>
    <row r="7956" ht="15.75" customHeight="1" x14ac:dyDescent="0.25"/>
    <row r="7957" ht="15.75" customHeight="1" x14ac:dyDescent="0.25"/>
    <row r="7958" ht="15.75" customHeight="1" x14ac:dyDescent="0.25"/>
    <row r="7959" ht="15.75" customHeight="1" x14ac:dyDescent="0.25"/>
    <row r="7960" ht="15.75" customHeight="1" x14ac:dyDescent="0.25"/>
    <row r="7961" ht="15.75" customHeight="1" x14ac:dyDescent="0.25"/>
    <row r="7962" ht="15.75" customHeight="1" x14ac:dyDescent="0.25"/>
    <row r="7963" ht="15.75" customHeight="1" x14ac:dyDescent="0.25"/>
    <row r="7964" ht="15.75" customHeight="1" x14ac:dyDescent="0.25"/>
    <row r="7965" ht="15.75" customHeight="1" x14ac:dyDescent="0.25"/>
    <row r="7966" ht="15.75" customHeight="1" x14ac:dyDescent="0.25"/>
    <row r="7967" ht="15.75" customHeight="1" x14ac:dyDescent="0.25"/>
    <row r="7968" ht="15.75" customHeight="1" x14ac:dyDescent="0.25"/>
    <row r="7969" ht="15.75" customHeight="1" x14ac:dyDescent="0.25"/>
    <row r="7970" ht="15.75" customHeight="1" x14ac:dyDescent="0.25"/>
    <row r="7971" ht="15.75" customHeight="1" x14ac:dyDescent="0.25"/>
    <row r="7972" ht="15.75" customHeight="1" x14ac:dyDescent="0.25"/>
    <row r="7973" ht="15.75" customHeight="1" x14ac:dyDescent="0.25"/>
    <row r="7974" ht="15.75" customHeight="1" x14ac:dyDescent="0.25"/>
    <row r="7975" ht="15.75" customHeight="1" x14ac:dyDescent="0.25"/>
    <row r="7976" ht="15.75" customHeight="1" x14ac:dyDescent="0.25"/>
    <row r="7977" ht="15.75" customHeight="1" x14ac:dyDescent="0.25"/>
    <row r="7978" ht="15.75" customHeight="1" x14ac:dyDescent="0.25"/>
    <row r="7979" ht="15.75" customHeight="1" x14ac:dyDescent="0.25"/>
    <row r="7980" ht="15.75" customHeight="1" x14ac:dyDescent="0.25"/>
    <row r="7981" ht="15.75" customHeight="1" x14ac:dyDescent="0.25"/>
    <row r="7982" ht="15.75" customHeight="1" x14ac:dyDescent="0.25"/>
    <row r="7983" ht="15.75" customHeight="1" x14ac:dyDescent="0.25"/>
    <row r="7984" ht="15.75" customHeight="1" x14ac:dyDescent="0.25"/>
    <row r="7985" ht="15.75" customHeight="1" x14ac:dyDescent="0.25"/>
    <row r="7986" ht="15.75" customHeight="1" x14ac:dyDescent="0.25"/>
    <row r="7987" ht="15.75" customHeight="1" x14ac:dyDescent="0.25"/>
    <row r="7988" ht="15.75" customHeight="1" x14ac:dyDescent="0.25"/>
    <row r="7989" ht="15.75" customHeight="1" x14ac:dyDescent="0.25"/>
    <row r="7990" ht="15.75" customHeight="1" x14ac:dyDescent="0.25"/>
    <row r="7991" ht="15.75" customHeight="1" x14ac:dyDescent="0.25"/>
    <row r="7992" ht="15.75" customHeight="1" x14ac:dyDescent="0.25"/>
    <row r="7993" ht="15.75" customHeight="1" x14ac:dyDescent="0.25"/>
    <row r="7994" ht="15.75" customHeight="1" x14ac:dyDescent="0.25"/>
    <row r="7995" ht="15.75" customHeight="1" x14ac:dyDescent="0.25"/>
    <row r="7996" ht="15.75" customHeight="1" x14ac:dyDescent="0.25"/>
    <row r="7997" ht="15.75" customHeight="1" x14ac:dyDescent="0.25"/>
    <row r="7998" ht="15.75" customHeight="1" x14ac:dyDescent="0.25"/>
    <row r="7999" ht="15.75" customHeight="1" x14ac:dyDescent="0.25"/>
    <row r="8000" ht="15.75" customHeight="1" x14ac:dyDescent="0.25"/>
    <row r="8001" ht="15.75" customHeight="1" x14ac:dyDescent="0.25"/>
    <row r="8002" ht="15.75" customHeight="1" x14ac:dyDescent="0.25"/>
    <row r="8003" ht="15.75" customHeight="1" x14ac:dyDescent="0.25"/>
    <row r="8004" ht="15.75" customHeight="1" x14ac:dyDescent="0.25"/>
    <row r="8005" ht="15.75" customHeight="1" x14ac:dyDescent="0.25"/>
    <row r="8006" ht="15.75" customHeight="1" x14ac:dyDescent="0.25"/>
    <row r="8007" ht="15.75" customHeight="1" x14ac:dyDescent="0.25"/>
    <row r="8008" ht="15.75" customHeight="1" x14ac:dyDescent="0.25"/>
    <row r="8009" ht="15.75" customHeight="1" x14ac:dyDescent="0.25"/>
    <row r="8010" ht="15.75" customHeight="1" x14ac:dyDescent="0.25"/>
    <row r="8011" ht="15.75" customHeight="1" x14ac:dyDescent="0.25"/>
    <row r="8012" ht="15.75" customHeight="1" x14ac:dyDescent="0.25"/>
    <row r="8013" ht="15.75" customHeight="1" x14ac:dyDescent="0.25"/>
    <row r="8014" ht="15.75" customHeight="1" x14ac:dyDescent="0.25"/>
    <row r="8015" ht="15.75" customHeight="1" x14ac:dyDescent="0.25"/>
    <row r="8016" ht="15.75" customHeight="1" x14ac:dyDescent="0.25"/>
    <row r="8017" ht="15.75" customHeight="1" x14ac:dyDescent="0.25"/>
    <row r="8018" ht="15.75" customHeight="1" x14ac:dyDescent="0.25"/>
    <row r="8019" ht="15.75" customHeight="1" x14ac:dyDescent="0.25"/>
    <row r="8020" ht="15.75" customHeight="1" x14ac:dyDescent="0.25"/>
    <row r="8021" ht="15.75" customHeight="1" x14ac:dyDescent="0.25"/>
    <row r="8022" ht="15.75" customHeight="1" x14ac:dyDescent="0.25"/>
    <row r="8023" ht="15.75" customHeight="1" x14ac:dyDescent="0.25"/>
    <row r="8024" ht="15.75" customHeight="1" x14ac:dyDescent="0.25"/>
    <row r="8025" ht="15.75" customHeight="1" x14ac:dyDescent="0.25"/>
    <row r="8026" ht="15.75" customHeight="1" x14ac:dyDescent="0.25"/>
    <row r="8027" ht="15.75" customHeight="1" x14ac:dyDescent="0.25"/>
    <row r="8028" ht="15.75" customHeight="1" x14ac:dyDescent="0.25"/>
    <row r="8029" ht="15.75" customHeight="1" x14ac:dyDescent="0.25"/>
    <row r="8030" ht="15.75" customHeight="1" x14ac:dyDescent="0.25"/>
    <row r="8031" ht="15.75" customHeight="1" x14ac:dyDescent="0.25"/>
    <row r="8032" ht="15.75" customHeight="1" x14ac:dyDescent="0.25"/>
    <row r="8033" ht="15.75" customHeight="1" x14ac:dyDescent="0.25"/>
    <row r="8034" ht="15.75" customHeight="1" x14ac:dyDescent="0.25"/>
    <row r="8035" ht="15.75" customHeight="1" x14ac:dyDescent="0.25"/>
    <row r="8036" ht="15.75" customHeight="1" x14ac:dyDescent="0.25"/>
    <row r="8037" ht="15.75" customHeight="1" x14ac:dyDescent="0.25"/>
    <row r="8038" ht="15.75" customHeight="1" x14ac:dyDescent="0.25"/>
    <row r="8039" ht="15.75" customHeight="1" x14ac:dyDescent="0.25"/>
    <row r="8040" ht="15.75" customHeight="1" x14ac:dyDescent="0.25"/>
    <row r="8041" ht="15.75" customHeight="1" x14ac:dyDescent="0.25"/>
    <row r="8042" ht="15.75" customHeight="1" x14ac:dyDescent="0.25"/>
    <row r="8043" ht="15.75" customHeight="1" x14ac:dyDescent="0.25"/>
    <row r="8044" ht="15.75" customHeight="1" x14ac:dyDescent="0.25"/>
    <row r="8045" ht="15.75" customHeight="1" x14ac:dyDescent="0.25"/>
    <row r="8046" ht="15.75" customHeight="1" x14ac:dyDescent="0.25"/>
    <row r="8047" ht="15.75" customHeight="1" x14ac:dyDescent="0.25"/>
    <row r="8048" ht="15.75" customHeight="1" x14ac:dyDescent="0.25"/>
    <row r="8049" ht="15.75" customHeight="1" x14ac:dyDescent="0.25"/>
    <row r="8050" ht="15.75" customHeight="1" x14ac:dyDescent="0.25"/>
    <row r="8051" ht="15.75" customHeight="1" x14ac:dyDescent="0.25"/>
    <row r="8052" ht="15.75" customHeight="1" x14ac:dyDescent="0.25"/>
    <row r="8053" ht="15.75" customHeight="1" x14ac:dyDescent="0.25"/>
    <row r="8054" ht="15.75" customHeight="1" x14ac:dyDescent="0.25"/>
    <row r="8055" ht="15.75" customHeight="1" x14ac:dyDescent="0.25"/>
    <row r="8056" ht="15.75" customHeight="1" x14ac:dyDescent="0.25"/>
    <row r="8057" ht="15.75" customHeight="1" x14ac:dyDescent="0.25"/>
    <row r="8058" ht="15.75" customHeight="1" x14ac:dyDescent="0.25"/>
    <row r="8059" ht="15.75" customHeight="1" x14ac:dyDescent="0.25"/>
    <row r="8060" ht="15.75" customHeight="1" x14ac:dyDescent="0.25"/>
    <row r="8061" ht="15.75" customHeight="1" x14ac:dyDescent="0.25"/>
    <row r="8062" ht="15.75" customHeight="1" x14ac:dyDescent="0.25"/>
    <row r="8063" ht="15.75" customHeight="1" x14ac:dyDescent="0.25"/>
    <row r="8064" ht="15.75" customHeight="1" x14ac:dyDescent="0.25"/>
    <row r="8065" ht="15.75" customHeight="1" x14ac:dyDescent="0.25"/>
    <row r="8066" ht="15.75" customHeight="1" x14ac:dyDescent="0.25"/>
    <row r="8067" ht="15.75" customHeight="1" x14ac:dyDescent="0.25"/>
    <row r="8068" ht="15.75" customHeight="1" x14ac:dyDescent="0.25"/>
    <row r="8069" ht="15.75" customHeight="1" x14ac:dyDescent="0.25"/>
    <row r="8070" ht="15.75" customHeight="1" x14ac:dyDescent="0.25"/>
    <row r="8071" ht="15.75" customHeight="1" x14ac:dyDescent="0.25"/>
    <row r="8072" ht="15.75" customHeight="1" x14ac:dyDescent="0.25"/>
    <row r="8073" ht="15.75" customHeight="1" x14ac:dyDescent="0.25"/>
    <row r="8074" ht="15.75" customHeight="1" x14ac:dyDescent="0.25"/>
    <row r="8075" ht="15.75" customHeight="1" x14ac:dyDescent="0.25"/>
    <row r="8076" ht="15.75" customHeight="1" x14ac:dyDescent="0.25"/>
    <row r="8077" ht="15.75" customHeight="1" x14ac:dyDescent="0.25"/>
    <row r="8078" ht="15.75" customHeight="1" x14ac:dyDescent="0.25"/>
    <row r="8079" ht="15.75" customHeight="1" x14ac:dyDescent="0.25"/>
    <row r="8080" ht="15.75" customHeight="1" x14ac:dyDescent="0.25"/>
    <row r="8081" ht="15.75" customHeight="1" x14ac:dyDescent="0.25"/>
    <row r="8082" ht="15.75" customHeight="1" x14ac:dyDescent="0.25"/>
    <row r="8083" ht="15.75" customHeight="1" x14ac:dyDescent="0.25"/>
    <row r="8084" ht="15.75" customHeight="1" x14ac:dyDescent="0.25"/>
    <row r="8085" ht="15.75" customHeight="1" x14ac:dyDescent="0.25"/>
    <row r="8086" ht="15.75" customHeight="1" x14ac:dyDescent="0.25"/>
    <row r="8087" ht="15.75" customHeight="1" x14ac:dyDescent="0.25"/>
    <row r="8088" ht="15.75" customHeight="1" x14ac:dyDescent="0.25"/>
    <row r="8089" ht="15.75" customHeight="1" x14ac:dyDescent="0.25"/>
    <row r="8090" ht="15.75" customHeight="1" x14ac:dyDescent="0.25"/>
    <row r="8091" ht="15.75" customHeight="1" x14ac:dyDescent="0.25"/>
    <row r="8092" ht="15.75" customHeight="1" x14ac:dyDescent="0.25"/>
    <row r="8093" ht="15.75" customHeight="1" x14ac:dyDescent="0.25"/>
    <row r="8094" ht="15.75" customHeight="1" x14ac:dyDescent="0.25"/>
    <row r="8095" ht="15.75" customHeight="1" x14ac:dyDescent="0.25"/>
    <row r="8096" ht="15.75" customHeight="1" x14ac:dyDescent="0.25"/>
    <row r="8097" ht="15.75" customHeight="1" x14ac:dyDescent="0.25"/>
    <row r="8098" ht="15.75" customHeight="1" x14ac:dyDescent="0.25"/>
    <row r="8099" ht="15.75" customHeight="1" x14ac:dyDescent="0.25"/>
    <row r="8100" ht="15.75" customHeight="1" x14ac:dyDescent="0.25"/>
    <row r="8101" ht="15.75" customHeight="1" x14ac:dyDescent="0.25"/>
    <row r="8102" ht="15.75" customHeight="1" x14ac:dyDescent="0.25"/>
    <row r="8103" ht="15.75" customHeight="1" x14ac:dyDescent="0.25"/>
    <row r="8104" ht="15.75" customHeight="1" x14ac:dyDescent="0.25"/>
    <row r="8105" ht="15.75" customHeight="1" x14ac:dyDescent="0.25"/>
    <row r="8106" ht="15.75" customHeight="1" x14ac:dyDescent="0.25"/>
    <row r="8107" ht="15.75" customHeight="1" x14ac:dyDescent="0.25"/>
    <row r="8108" ht="15.75" customHeight="1" x14ac:dyDescent="0.25"/>
    <row r="8109" ht="15.75" customHeight="1" x14ac:dyDescent="0.25"/>
    <row r="8110" ht="15.75" customHeight="1" x14ac:dyDescent="0.25"/>
    <row r="8111" ht="15.75" customHeight="1" x14ac:dyDescent="0.25"/>
    <row r="8112" ht="15.75" customHeight="1" x14ac:dyDescent="0.25"/>
    <row r="8113" ht="15.75" customHeight="1" x14ac:dyDescent="0.25"/>
    <row r="8114" ht="15.75" customHeight="1" x14ac:dyDescent="0.25"/>
    <row r="8115" ht="15.75" customHeight="1" x14ac:dyDescent="0.25"/>
    <row r="8116" ht="15.75" customHeight="1" x14ac:dyDescent="0.25"/>
    <row r="8117" ht="15.75" customHeight="1" x14ac:dyDescent="0.25"/>
    <row r="8118" ht="15.75" customHeight="1" x14ac:dyDescent="0.25"/>
    <row r="8119" ht="15.75" customHeight="1" x14ac:dyDescent="0.25"/>
    <row r="8120" ht="15.75" customHeight="1" x14ac:dyDescent="0.25"/>
    <row r="8121" ht="15.75" customHeight="1" x14ac:dyDescent="0.25"/>
    <row r="8122" ht="15.75" customHeight="1" x14ac:dyDescent="0.25"/>
    <row r="8123" ht="15.75" customHeight="1" x14ac:dyDescent="0.25"/>
    <row r="8124" ht="15.75" customHeight="1" x14ac:dyDescent="0.25"/>
    <row r="8125" ht="15.75" customHeight="1" x14ac:dyDescent="0.25"/>
    <row r="8126" ht="15.75" customHeight="1" x14ac:dyDescent="0.25"/>
    <row r="8127" ht="15.75" customHeight="1" x14ac:dyDescent="0.25"/>
    <row r="8128" ht="15.75" customHeight="1" x14ac:dyDescent="0.25"/>
    <row r="8129" ht="15.75" customHeight="1" x14ac:dyDescent="0.25"/>
    <row r="8130" ht="15.75" customHeight="1" x14ac:dyDescent="0.25"/>
    <row r="8131" ht="15.75" customHeight="1" x14ac:dyDescent="0.25"/>
    <row r="8132" ht="15.75" customHeight="1" x14ac:dyDescent="0.25"/>
    <row r="8133" ht="15.75" customHeight="1" x14ac:dyDescent="0.25"/>
    <row r="8134" ht="15.75" customHeight="1" x14ac:dyDescent="0.25"/>
    <row r="8135" ht="15.75" customHeight="1" x14ac:dyDescent="0.25"/>
    <row r="8136" ht="15.75" customHeight="1" x14ac:dyDescent="0.25"/>
    <row r="8137" ht="15.75" customHeight="1" x14ac:dyDescent="0.25"/>
    <row r="8138" ht="15.75" customHeight="1" x14ac:dyDescent="0.25"/>
    <row r="8139" ht="15.75" customHeight="1" x14ac:dyDescent="0.25"/>
    <row r="8140" ht="15.75" customHeight="1" x14ac:dyDescent="0.25"/>
    <row r="8141" ht="15.75" customHeight="1" x14ac:dyDescent="0.25"/>
    <row r="8142" ht="15.75" customHeight="1" x14ac:dyDescent="0.25"/>
    <row r="8143" ht="15.75" customHeight="1" x14ac:dyDescent="0.25"/>
    <row r="8144" ht="15.75" customHeight="1" x14ac:dyDescent="0.25"/>
    <row r="8145" ht="15.75" customHeight="1" x14ac:dyDescent="0.25"/>
    <row r="8146" ht="15.75" customHeight="1" x14ac:dyDescent="0.25"/>
    <row r="8147" ht="15.75" customHeight="1" x14ac:dyDescent="0.25"/>
    <row r="8148" ht="15.75" customHeight="1" x14ac:dyDescent="0.25"/>
    <row r="8149" ht="15.75" customHeight="1" x14ac:dyDescent="0.25"/>
    <row r="8150" ht="15.75" customHeight="1" x14ac:dyDescent="0.25"/>
    <row r="8151" ht="15.75" customHeight="1" x14ac:dyDescent="0.25"/>
    <row r="8152" ht="15.75" customHeight="1" x14ac:dyDescent="0.25"/>
    <row r="8153" ht="15.75" customHeight="1" x14ac:dyDescent="0.25"/>
    <row r="8154" ht="15.75" customHeight="1" x14ac:dyDescent="0.25"/>
    <row r="8155" ht="15.75" customHeight="1" x14ac:dyDescent="0.25"/>
    <row r="8156" ht="15.75" customHeight="1" x14ac:dyDescent="0.25"/>
    <row r="8157" ht="15.75" customHeight="1" x14ac:dyDescent="0.25"/>
    <row r="8158" ht="15.75" customHeight="1" x14ac:dyDescent="0.25"/>
    <row r="8159" ht="15.75" customHeight="1" x14ac:dyDescent="0.25"/>
    <row r="8160" ht="15.75" customHeight="1" x14ac:dyDescent="0.25"/>
    <row r="8161" ht="15.75" customHeight="1" x14ac:dyDescent="0.25"/>
    <row r="8162" ht="15.75" customHeight="1" x14ac:dyDescent="0.25"/>
    <row r="8163" ht="15.75" customHeight="1" x14ac:dyDescent="0.25"/>
    <row r="8164" ht="15.75" customHeight="1" x14ac:dyDescent="0.25"/>
    <row r="8165" ht="15.75" customHeight="1" x14ac:dyDescent="0.25"/>
    <row r="8166" ht="15.75" customHeight="1" x14ac:dyDescent="0.25"/>
    <row r="8167" ht="15.75" customHeight="1" x14ac:dyDescent="0.25"/>
    <row r="8168" ht="15.75" customHeight="1" x14ac:dyDescent="0.25"/>
    <row r="8169" ht="15.75" customHeight="1" x14ac:dyDescent="0.25"/>
    <row r="8170" ht="15.75" customHeight="1" x14ac:dyDescent="0.25"/>
    <row r="8171" ht="15.75" customHeight="1" x14ac:dyDescent="0.25"/>
    <row r="8172" ht="15.75" customHeight="1" x14ac:dyDescent="0.25"/>
    <row r="8173" ht="15.75" customHeight="1" x14ac:dyDescent="0.25"/>
    <row r="8174" ht="15.75" customHeight="1" x14ac:dyDescent="0.25"/>
    <row r="8175" ht="15.75" customHeight="1" x14ac:dyDescent="0.25"/>
    <row r="8176" ht="15.75" customHeight="1" x14ac:dyDescent="0.25"/>
    <row r="8177" ht="15.75" customHeight="1" x14ac:dyDescent="0.25"/>
    <row r="8178" ht="15.75" customHeight="1" x14ac:dyDescent="0.25"/>
    <row r="8179" ht="15.75" customHeight="1" x14ac:dyDescent="0.25"/>
    <row r="8180" ht="15.75" customHeight="1" x14ac:dyDescent="0.25"/>
    <row r="8181" ht="15.75" customHeight="1" x14ac:dyDescent="0.25"/>
    <row r="8182" ht="15.75" customHeight="1" x14ac:dyDescent="0.25"/>
    <row r="8183" ht="15.75" customHeight="1" x14ac:dyDescent="0.25"/>
    <row r="8184" ht="15.75" customHeight="1" x14ac:dyDescent="0.25"/>
    <row r="8185" ht="15.75" customHeight="1" x14ac:dyDescent="0.25"/>
    <row r="8186" ht="15.75" customHeight="1" x14ac:dyDescent="0.25"/>
    <row r="8187" ht="15.75" customHeight="1" x14ac:dyDescent="0.25"/>
    <row r="8188" ht="15.75" customHeight="1" x14ac:dyDescent="0.25"/>
    <row r="8189" ht="15.75" customHeight="1" x14ac:dyDescent="0.25"/>
    <row r="8190" ht="15.75" customHeight="1" x14ac:dyDescent="0.25"/>
    <row r="8191" ht="15.75" customHeight="1" x14ac:dyDescent="0.25"/>
    <row r="8192" ht="15.75" customHeight="1" x14ac:dyDescent="0.25"/>
    <row r="8193" ht="15.75" customHeight="1" x14ac:dyDescent="0.25"/>
    <row r="8194" ht="15.75" customHeight="1" x14ac:dyDescent="0.25"/>
    <row r="8195" ht="15.75" customHeight="1" x14ac:dyDescent="0.25"/>
    <row r="8196" ht="15.75" customHeight="1" x14ac:dyDescent="0.25"/>
    <row r="8197" ht="15.75" customHeight="1" x14ac:dyDescent="0.25"/>
    <row r="8198" ht="15.75" customHeight="1" x14ac:dyDescent="0.25"/>
    <row r="8199" ht="15.75" customHeight="1" x14ac:dyDescent="0.25"/>
    <row r="8200" ht="15.75" customHeight="1" x14ac:dyDescent="0.25"/>
    <row r="8201" ht="15.75" customHeight="1" x14ac:dyDescent="0.25"/>
    <row r="8202" ht="15.75" customHeight="1" x14ac:dyDescent="0.25"/>
    <row r="8203" ht="15.75" customHeight="1" x14ac:dyDescent="0.25"/>
    <row r="8204" ht="15.75" customHeight="1" x14ac:dyDescent="0.25"/>
    <row r="8205" ht="15.75" customHeight="1" x14ac:dyDescent="0.25"/>
    <row r="8206" ht="15.75" customHeight="1" x14ac:dyDescent="0.25"/>
    <row r="8207" ht="15.75" customHeight="1" x14ac:dyDescent="0.25"/>
    <row r="8208" ht="15.75" customHeight="1" x14ac:dyDescent="0.25"/>
    <row r="8209" ht="15.75" customHeight="1" x14ac:dyDescent="0.25"/>
    <row r="8210" ht="15.75" customHeight="1" x14ac:dyDescent="0.25"/>
    <row r="8211" ht="15.75" customHeight="1" x14ac:dyDescent="0.25"/>
    <row r="8212" ht="15.75" customHeight="1" x14ac:dyDescent="0.25"/>
    <row r="8213" ht="15.75" customHeight="1" x14ac:dyDescent="0.25"/>
    <row r="8214" ht="15.75" customHeight="1" x14ac:dyDescent="0.25"/>
    <row r="8215" ht="15.75" customHeight="1" x14ac:dyDescent="0.25"/>
    <row r="8216" ht="15.75" customHeight="1" x14ac:dyDescent="0.25"/>
    <row r="8217" ht="15.75" customHeight="1" x14ac:dyDescent="0.25"/>
    <row r="8218" ht="15.75" customHeight="1" x14ac:dyDescent="0.25"/>
    <row r="8219" ht="15.75" customHeight="1" x14ac:dyDescent="0.25"/>
    <row r="8220" ht="15.75" customHeight="1" x14ac:dyDescent="0.25"/>
    <row r="8221" ht="15.75" customHeight="1" x14ac:dyDescent="0.25"/>
    <row r="8222" ht="15.75" customHeight="1" x14ac:dyDescent="0.25"/>
    <row r="8223" ht="15.75" customHeight="1" x14ac:dyDescent="0.25"/>
    <row r="8224" ht="15.75" customHeight="1" x14ac:dyDescent="0.25"/>
    <row r="8225" ht="15.75" customHeight="1" x14ac:dyDescent="0.25"/>
    <row r="8226" ht="15.75" customHeight="1" x14ac:dyDescent="0.25"/>
    <row r="8227" ht="15.75" customHeight="1" x14ac:dyDescent="0.25"/>
    <row r="8228" ht="15.75" customHeight="1" x14ac:dyDescent="0.25"/>
    <row r="8229" ht="15.75" customHeight="1" x14ac:dyDescent="0.25"/>
    <row r="8230" ht="15.75" customHeight="1" x14ac:dyDescent="0.25"/>
    <row r="8231" ht="15.75" customHeight="1" x14ac:dyDescent="0.25"/>
    <row r="8232" ht="15.75" customHeight="1" x14ac:dyDescent="0.25"/>
    <row r="8233" ht="15.75" customHeight="1" x14ac:dyDescent="0.25"/>
    <row r="8234" ht="15.75" customHeight="1" x14ac:dyDescent="0.25"/>
    <row r="8235" ht="15.75" customHeight="1" x14ac:dyDescent="0.25"/>
    <row r="8236" ht="15.75" customHeight="1" x14ac:dyDescent="0.25"/>
    <row r="8237" ht="15.75" customHeight="1" x14ac:dyDescent="0.25"/>
    <row r="8238" ht="15.75" customHeight="1" x14ac:dyDescent="0.25"/>
    <row r="8239" ht="15.75" customHeight="1" x14ac:dyDescent="0.25"/>
    <row r="8240" ht="15.75" customHeight="1" x14ac:dyDescent="0.25"/>
    <row r="8241" ht="15.75" customHeight="1" x14ac:dyDescent="0.25"/>
    <row r="8242" ht="15.75" customHeight="1" x14ac:dyDescent="0.25"/>
    <row r="8243" ht="15.75" customHeight="1" x14ac:dyDescent="0.25"/>
    <row r="8244" ht="15.75" customHeight="1" x14ac:dyDescent="0.25"/>
    <row r="8245" ht="15.75" customHeight="1" x14ac:dyDescent="0.25"/>
    <row r="8246" ht="15.75" customHeight="1" x14ac:dyDescent="0.25"/>
    <row r="8247" ht="15.75" customHeight="1" x14ac:dyDescent="0.25"/>
    <row r="8248" ht="15.75" customHeight="1" x14ac:dyDescent="0.25"/>
    <row r="8249" ht="15.75" customHeight="1" x14ac:dyDescent="0.25"/>
    <row r="8250" ht="15.75" customHeight="1" x14ac:dyDescent="0.25"/>
    <row r="8251" ht="15.75" customHeight="1" x14ac:dyDescent="0.25"/>
    <row r="8252" ht="15.75" customHeight="1" x14ac:dyDescent="0.25"/>
    <row r="8253" ht="15.75" customHeight="1" x14ac:dyDescent="0.25"/>
    <row r="8254" ht="15.75" customHeight="1" x14ac:dyDescent="0.25"/>
    <row r="8255" ht="15.75" customHeight="1" x14ac:dyDescent="0.25"/>
    <row r="8256" ht="15.75" customHeight="1" x14ac:dyDescent="0.25"/>
    <row r="8257" ht="15.75" customHeight="1" x14ac:dyDescent="0.25"/>
    <row r="8258" ht="15.75" customHeight="1" x14ac:dyDescent="0.25"/>
    <row r="8259" ht="15.75" customHeight="1" x14ac:dyDescent="0.25"/>
    <row r="8260" ht="15.75" customHeight="1" x14ac:dyDescent="0.25"/>
    <row r="8261" ht="15.75" customHeight="1" x14ac:dyDescent="0.25"/>
    <row r="8262" ht="15.75" customHeight="1" x14ac:dyDescent="0.25"/>
    <row r="8263" ht="15.75" customHeight="1" x14ac:dyDescent="0.25"/>
    <row r="8264" ht="15.75" customHeight="1" x14ac:dyDescent="0.25"/>
    <row r="8265" ht="15.75" customHeight="1" x14ac:dyDescent="0.25"/>
    <row r="8266" ht="15.75" customHeight="1" x14ac:dyDescent="0.25"/>
    <row r="8267" ht="15.75" customHeight="1" x14ac:dyDescent="0.25"/>
    <row r="8268" ht="15.75" customHeight="1" x14ac:dyDescent="0.25"/>
    <row r="8269" ht="15.75" customHeight="1" x14ac:dyDescent="0.25"/>
    <row r="8270" ht="15.75" customHeight="1" x14ac:dyDescent="0.25"/>
    <row r="8271" ht="15.75" customHeight="1" x14ac:dyDescent="0.25"/>
    <row r="8272" ht="15.75" customHeight="1" x14ac:dyDescent="0.25"/>
    <row r="8273" ht="15.75" customHeight="1" x14ac:dyDescent="0.25"/>
    <row r="8274" ht="15.75" customHeight="1" x14ac:dyDescent="0.25"/>
    <row r="8275" ht="15.75" customHeight="1" x14ac:dyDescent="0.25"/>
    <row r="8276" ht="15.75" customHeight="1" x14ac:dyDescent="0.25"/>
    <row r="8277" ht="15.75" customHeight="1" x14ac:dyDescent="0.25"/>
    <row r="8278" ht="15.75" customHeight="1" x14ac:dyDescent="0.25"/>
    <row r="8279" ht="15.75" customHeight="1" x14ac:dyDescent="0.25"/>
    <row r="8280" ht="15.75" customHeight="1" x14ac:dyDescent="0.25"/>
    <row r="8281" ht="15.75" customHeight="1" x14ac:dyDescent="0.25"/>
    <row r="8282" ht="15.75" customHeight="1" x14ac:dyDescent="0.25"/>
    <row r="8283" ht="15.75" customHeight="1" x14ac:dyDescent="0.25"/>
    <row r="8284" ht="15.75" customHeight="1" x14ac:dyDescent="0.25"/>
    <row r="8285" ht="15.75" customHeight="1" x14ac:dyDescent="0.25"/>
    <row r="8286" ht="15.75" customHeight="1" x14ac:dyDescent="0.25"/>
    <row r="8287" ht="15.75" customHeight="1" x14ac:dyDescent="0.25"/>
    <row r="8288" ht="15.75" customHeight="1" x14ac:dyDescent="0.25"/>
    <row r="8289" ht="15.75" customHeight="1" x14ac:dyDescent="0.25"/>
    <row r="8290" ht="15.75" customHeight="1" x14ac:dyDescent="0.25"/>
    <row r="8291" ht="15.75" customHeight="1" x14ac:dyDescent="0.25"/>
    <row r="8292" ht="15.75" customHeight="1" x14ac:dyDescent="0.25"/>
    <row r="8293" ht="15.75" customHeight="1" x14ac:dyDescent="0.25"/>
    <row r="8294" ht="15.75" customHeight="1" x14ac:dyDescent="0.25"/>
    <row r="8295" ht="15.75" customHeight="1" x14ac:dyDescent="0.25"/>
    <row r="8296" ht="15.75" customHeight="1" x14ac:dyDescent="0.25"/>
    <row r="8297" ht="15.75" customHeight="1" x14ac:dyDescent="0.25"/>
    <row r="8298" ht="15.75" customHeight="1" x14ac:dyDescent="0.25"/>
    <row r="8299" ht="15.75" customHeight="1" x14ac:dyDescent="0.25"/>
    <row r="8300" ht="15.75" customHeight="1" x14ac:dyDescent="0.25"/>
    <row r="8301" ht="15.75" customHeight="1" x14ac:dyDescent="0.25"/>
    <row r="8302" ht="15.75" customHeight="1" x14ac:dyDescent="0.25"/>
    <row r="8303" ht="15.75" customHeight="1" x14ac:dyDescent="0.25"/>
    <row r="8304" ht="15.75" customHeight="1" x14ac:dyDescent="0.25"/>
    <row r="8305" ht="15.75" customHeight="1" x14ac:dyDescent="0.25"/>
    <row r="8306" ht="15.75" customHeight="1" x14ac:dyDescent="0.25"/>
    <row r="8307" ht="15.75" customHeight="1" x14ac:dyDescent="0.25"/>
    <row r="8308" ht="15.75" customHeight="1" x14ac:dyDescent="0.25"/>
    <row r="8309" ht="15.75" customHeight="1" x14ac:dyDescent="0.25"/>
    <row r="8310" ht="15.75" customHeight="1" x14ac:dyDescent="0.25"/>
    <row r="8311" ht="15.75" customHeight="1" x14ac:dyDescent="0.25"/>
    <row r="8312" ht="15.75" customHeight="1" x14ac:dyDescent="0.25"/>
    <row r="8313" ht="15.75" customHeight="1" x14ac:dyDescent="0.25"/>
    <row r="8314" ht="15.75" customHeight="1" x14ac:dyDescent="0.25"/>
    <row r="8315" ht="15.75" customHeight="1" x14ac:dyDescent="0.25"/>
    <row r="8316" ht="15.75" customHeight="1" x14ac:dyDescent="0.25"/>
    <row r="8317" ht="15.75" customHeight="1" x14ac:dyDescent="0.25"/>
    <row r="8318" ht="15.75" customHeight="1" x14ac:dyDescent="0.25"/>
    <row r="8319" ht="15.75" customHeight="1" x14ac:dyDescent="0.25"/>
    <row r="8320" ht="15.75" customHeight="1" x14ac:dyDescent="0.25"/>
    <row r="8321" ht="15.75" customHeight="1" x14ac:dyDescent="0.25"/>
    <row r="8322" ht="15.75" customHeight="1" x14ac:dyDescent="0.25"/>
    <row r="8323" ht="15.75" customHeight="1" x14ac:dyDescent="0.25"/>
    <row r="8324" ht="15.75" customHeight="1" x14ac:dyDescent="0.25"/>
    <row r="8325" ht="15.75" customHeight="1" x14ac:dyDescent="0.25"/>
    <row r="8326" ht="15.75" customHeight="1" x14ac:dyDescent="0.25"/>
    <row r="8327" ht="15.75" customHeight="1" x14ac:dyDescent="0.25"/>
    <row r="8328" ht="15.75" customHeight="1" x14ac:dyDescent="0.25"/>
    <row r="8329" ht="15.75" customHeight="1" x14ac:dyDescent="0.25"/>
    <row r="8330" ht="15.75" customHeight="1" x14ac:dyDescent="0.25"/>
    <row r="8331" ht="15.75" customHeight="1" x14ac:dyDescent="0.25"/>
    <row r="8332" ht="15.75" customHeight="1" x14ac:dyDescent="0.25"/>
    <row r="8333" ht="15.75" customHeight="1" x14ac:dyDescent="0.25"/>
    <row r="8334" ht="15.75" customHeight="1" x14ac:dyDescent="0.25"/>
    <row r="8335" ht="15.75" customHeight="1" x14ac:dyDescent="0.25"/>
    <row r="8336" ht="15.75" customHeight="1" x14ac:dyDescent="0.25"/>
    <row r="8337" ht="15.75" customHeight="1" x14ac:dyDescent="0.25"/>
    <row r="8338" ht="15.75" customHeight="1" x14ac:dyDescent="0.25"/>
    <row r="8339" ht="15.75" customHeight="1" x14ac:dyDescent="0.25"/>
    <row r="8340" ht="15.75" customHeight="1" x14ac:dyDescent="0.25"/>
    <row r="8341" ht="15.75" customHeight="1" x14ac:dyDescent="0.25"/>
    <row r="8342" ht="15.75" customHeight="1" x14ac:dyDescent="0.25"/>
    <row r="8343" ht="15.75" customHeight="1" x14ac:dyDescent="0.25"/>
    <row r="8344" ht="15.75" customHeight="1" x14ac:dyDescent="0.25"/>
    <row r="8345" ht="15.75" customHeight="1" x14ac:dyDescent="0.25"/>
    <row r="8346" ht="15.75" customHeight="1" x14ac:dyDescent="0.25"/>
    <row r="8347" ht="15.75" customHeight="1" x14ac:dyDescent="0.25"/>
    <row r="8348" ht="15.75" customHeight="1" x14ac:dyDescent="0.25"/>
    <row r="8349" ht="15.75" customHeight="1" x14ac:dyDescent="0.25"/>
    <row r="8350" ht="15.75" customHeight="1" x14ac:dyDescent="0.25"/>
    <row r="8351" ht="15.75" customHeight="1" x14ac:dyDescent="0.25"/>
    <row r="8352" ht="15.75" customHeight="1" x14ac:dyDescent="0.25"/>
    <row r="8353" ht="15.75" customHeight="1" x14ac:dyDescent="0.25"/>
    <row r="8354" ht="15.75" customHeight="1" x14ac:dyDescent="0.25"/>
    <row r="8355" ht="15.75" customHeight="1" x14ac:dyDescent="0.25"/>
    <row r="8356" ht="15.75" customHeight="1" x14ac:dyDescent="0.25"/>
    <row r="8357" ht="15.75" customHeight="1" x14ac:dyDescent="0.25"/>
    <row r="8358" ht="15.75" customHeight="1" x14ac:dyDescent="0.25"/>
    <row r="8359" ht="15.75" customHeight="1" x14ac:dyDescent="0.25"/>
    <row r="8360" ht="15.75" customHeight="1" x14ac:dyDescent="0.25"/>
    <row r="8361" ht="15.75" customHeight="1" x14ac:dyDescent="0.25"/>
    <row r="8362" ht="15.75" customHeight="1" x14ac:dyDescent="0.25"/>
    <row r="8363" ht="15.75" customHeight="1" x14ac:dyDescent="0.25"/>
    <row r="8364" ht="15.75" customHeight="1" x14ac:dyDescent="0.25"/>
    <row r="8365" ht="15.75" customHeight="1" x14ac:dyDescent="0.25"/>
    <row r="8366" ht="15.75" customHeight="1" x14ac:dyDescent="0.25"/>
    <row r="8367" ht="15.75" customHeight="1" x14ac:dyDescent="0.25"/>
    <row r="8368" ht="15.75" customHeight="1" x14ac:dyDescent="0.25"/>
    <row r="8369" ht="15.75" customHeight="1" x14ac:dyDescent="0.25"/>
    <row r="8370" ht="15.75" customHeight="1" x14ac:dyDescent="0.25"/>
    <row r="8371" ht="15.75" customHeight="1" x14ac:dyDescent="0.25"/>
    <row r="8372" ht="15.75" customHeight="1" x14ac:dyDescent="0.25"/>
    <row r="8373" ht="15.75" customHeight="1" x14ac:dyDescent="0.25"/>
    <row r="8374" ht="15.75" customHeight="1" x14ac:dyDescent="0.25"/>
    <row r="8375" ht="15.75" customHeight="1" x14ac:dyDescent="0.25"/>
    <row r="8376" ht="15.75" customHeight="1" x14ac:dyDescent="0.25"/>
    <row r="8377" ht="15.75" customHeight="1" x14ac:dyDescent="0.25"/>
    <row r="8378" ht="15.75" customHeight="1" x14ac:dyDescent="0.25"/>
    <row r="8379" ht="15.75" customHeight="1" x14ac:dyDescent="0.25"/>
    <row r="8380" ht="15.75" customHeight="1" x14ac:dyDescent="0.25"/>
    <row r="8381" ht="15.75" customHeight="1" x14ac:dyDescent="0.25"/>
    <row r="8382" ht="15.75" customHeight="1" x14ac:dyDescent="0.25"/>
    <row r="8383" ht="15.75" customHeight="1" x14ac:dyDescent="0.25"/>
    <row r="8384" ht="15.75" customHeight="1" x14ac:dyDescent="0.25"/>
    <row r="8385" ht="15.75" customHeight="1" x14ac:dyDescent="0.25"/>
    <row r="8386" ht="15.75" customHeight="1" x14ac:dyDescent="0.25"/>
    <row r="8387" ht="15.75" customHeight="1" x14ac:dyDescent="0.25"/>
    <row r="8388" ht="15.75" customHeight="1" x14ac:dyDescent="0.25"/>
    <row r="8389" ht="15.75" customHeight="1" x14ac:dyDescent="0.25"/>
    <row r="8390" ht="15.75" customHeight="1" x14ac:dyDescent="0.25"/>
    <row r="8391" ht="15.75" customHeight="1" x14ac:dyDescent="0.25"/>
    <row r="8392" ht="15.75" customHeight="1" x14ac:dyDescent="0.25"/>
    <row r="8393" ht="15.75" customHeight="1" x14ac:dyDescent="0.25"/>
    <row r="8394" ht="15.75" customHeight="1" x14ac:dyDescent="0.25"/>
    <row r="8395" ht="15.75" customHeight="1" x14ac:dyDescent="0.25"/>
    <row r="8396" ht="15.75" customHeight="1" x14ac:dyDescent="0.25"/>
    <row r="8397" ht="15.75" customHeight="1" x14ac:dyDescent="0.25"/>
    <row r="8398" ht="15.75" customHeight="1" x14ac:dyDescent="0.25"/>
    <row r="8399" ht="15.75" customHeight="1" x14ac:dyDescent="0.25"/>
    <row r="8400" ht="15.75" customHeight="1" x14ac:dyDescent="0.25"/>
    <row r="8401" ht="15.75" customHeight="1" x14ac:dyDescent="0.25"/>
    <row r="8402" ht="15.75" customHeight="1" x14ac:dyDescent="0.25"/>
    <row r="8403" ht="15.75" customHeight="1" x14ac:dyDescent="0.25"/>
    <row r="8404" ht="15.75" customHeight="1" x14ac:dyDescent="0.25"/>
    <row r="8405" ht="15.75" customHeight="1" x14ac:dyDescent="0.25"/>
    <row r="8406" ht="15.75" customHeight="1" x14ac:dyDescent="0.25"/>
    <row r="8407" ht="15.75" customHeight="1" x14ac:dyDescent="0.25"/>
    <row r="8408" ht="15.75" customHeight="1" x14ac:dyDescent="0.25"/>
    <row r="8409" ht="15.75" customHeight="1" x14ac:dyDescent="0.25"/>
    <row r="8410" ht="15.75" customHeight="1" x14ac:dyDescent="0.25"/>
    <row r="8411" ht="15.75" customHeight="1" x14ac:dyDescent="0.25"/>
    <row r="8412" ht="15.75" customHeight="1" x14ac:dyDescent="0.25"/>
    <row r="8413" ht="15.75" customHeight="1" x14ac:dyDescent="0.25"/>
    <row r="8414" ht="15.75" customHeight="1" x14ac:dyDescent="0.25"/>
    <row r="8415" ht="15.75" customHeight="1" x14ac:dyDescent="0.25"/>
    <row r="8416" ht="15.75" customHeight="1" x14ac:dyDescent="0.25"/>
    <row r="8417" ht="15.75" customHeight="1" x14ac:dyDescent="0.25"/>
    <row r="8418" ht="15.75" customHeight="1" x14ac:dyDescent="0.25"/>
    <row r="8419" ht="15.75" customHeight="1" x14ac:dyDescent="0.25"/>
    <row r="8420" ht="15.75" customHeight="1" x14ac:dyDescent="0.25"/>
    <row r="8421" ht="15.75" customHeight="1" x14ac:dyDescent="0.25"/>
    <row r="8422" ht="15.75" customHeight="1" x14ac:dyDescent="0.25"/>
    <row r="8423" ht="15.75" customHeight="1" x14ac:dyDescent="0.25"/>
    <row r="8424" ht="15.75" customHeight="1" x14ac:dyDescent="0.25"/>
    <row r="8425" ht="15.75" customHeight="1" x14ac:dyDescent="0.25"/>
    <row r="8426" ht="15.75" customHeight="1" x14ac:dyDescent="0.25"/>
    <row r="8427" ht="15.75" customHeight="1" x14ac:dyDescent="0.25"/>
    <row r="8428" ht="15.75" customHeight="1" x14ac:dyDescent="0.25"/>
    <row r="8429" ht="15.75" customHeight="1" x14ac:dyDescent="0.25"/>
    <row r="8430" ht="15.75" customHeight="1" x14ac:dyDescent="0.25"/>
    <row r="8431" ht="15.75" customHeight="1" x14ac:dyDescent="0.25"/>
    <row r="8432" ht="15.75" customHeight="1" x14ac:dyDescent="0.25"/>
    <row r="8433" ht="15.75" customHeight="1" x14ac:dyDescent="0.25"/>
    <row r="8434" ht="15.75" customHeight="1" x14ac:dyDescent="0.25"/>
    <row r="8435" ht="15.75" customHeight="1" x14ac:dyDescent="0.25"/>
    <row r="8436" ht="15.75" customHeight="1" x14ac:dyDescent="0.25"/>
    <row r="8437" ht="15.75" customHeight="1" x14ac:dyDescent="0.25"/>
    <row r="8438" ht="15.75" customHeight="1" x14ac:dyDescent="0.25"/>
    <row r="8439" ht="15.75" customHeight="1" x14ac:dyDescent="0.25"/>
    <row r="8440" ht="15.75" customHeight="1" x14ac:dyDescent="0.25"/>
    <row r="8441" ht="15.75" customHeight="1" x14ac:dyDescent="0.25"/>
    <row r="8442" ht="15.75" customHeight="1" x14ac:dyDescent="0.25"/>
    <row r="8443" ht="15.75" customHeight="1" x14ac:dyDescent="0.25"/>
    <row r="8444" ht="15.75" customHeight="1" x14ac:dyDescent="0.25"/>
    <row r="8445" ht="15.75" customHeight="1" x14ac:dyDescent="0.25"/>
    <row r="8446" ht="15.75" customHeight="1" x14ac:dyDescent="0.25"/>
    <row r="8447" ht="15.75" customHeight="1" x14ac:dyDescent="0.25"/>
    <row r="8448" ht="15.75" customHeight="1" x14ac:dyDescent="0.25"/>
    <row r="8449" ht="15.75" customHeight="1" x14ac:dyDescent="0.25"/>
    <row r="8450" ht="15.75" customHeight="1" x14ac:dyDescent="0.25"/>
    <row r="8451" ht="15.75" customHeight="1" x14ac:dyDescent="0.25"/>
    <row r="8452" ht="15.75" customHeight="1" x14ac:dyDescent="0.25"/>
    <row r="8453" ht="15.75" customHeight="1" x14ac:dyDescent="0.25"/>
    <row r="8454" ht="15.75" customHeight="1" x14ac:dyDescent="0.25"/>
    <row r="8455" ht="15.75" customHeight="1" x14ac:dyDescent="0.25"/>
    <row r="8456" ht="15.75" customHeight="1" x14ac:dyDescent="0.25"/>
    <row r="8457" ht="15.75" customHeight="1" x14ac:dyDescent="0.25"/>
    <row r="8458" ht="15.75" customHeight="1" x14ac:dyDescent="0.25"/>
    <row r="8459" ht="15.75" customHeight="1" x14ac:dyDescent="0.25"/>
    <row r="8460" ht="15.75" customHeight="1" x14ac:dyDescent="0.25"/>
    <row r="8461" ht="15.75" customHeight="1" x14ac:dyDescent="0.25"/>
    <row r="8462" ht="15.75" customHeight="1" x14ac:dyDescent="0.25"/>
    <row r="8463" ht="15.75" customHeight="1" x14ac:dyDescent="0.25"/>
    <row r="8464" ht="15.75" customHeight="1" x14ac:dyDescent="0.25"/>
    <row r="8465" ht="15.75" customHeight="1" x14ac:dyDescent="0.25"/>
    <row r="8466" ht="15.75" customHeight="1" x14ac:dyDescent="0.25"/>
    <row r="8467" ht="15.75" customHeight="1" x14ac:dyDescent="0.25"/>
    <row r="8468" ht="15.75" customHeight="1" x14ac:dyDescent="0.25"/>
    <row r="8469" ht="15.75" customHeight="1" x14ac:dyDescent="0.25"/>
    <row r="8470" ht="15.75" customHeight="1" x14ac:dyDescent="0.25"/>
    <row r="8471" ht="15.75" customHeight="1" x14ac:dyDescent="0.25"/>
    <row r="8472" ht="15.75" customHeight="1" x14ac:dyDescent="0.25"/>
    <row r="8473" ht="15.75" customHeight="1" x14ac:dyDescent="0.25"/>
    <row r="8474" ht="15.75" customHeight="1" x14ac:dyDescent="0.25"/>
    <row r="8475" ht="15.75" customHeight="1" x14ac:dyDescent="0.25"/>
    <row r="8476" ht="15.75" customHeight="1" x14ac:dyDescent="0.25"/>
    <row r="8477" ht="15.75" customHeight="1" x14ac:dyDescent="0.25"/>
    <row r="8478" ht="15.75" customHeight="1" x14ac:dyDescent="0.25"/>
    <row r="8479" ht="15.75" customHeight="1" x14ac:dyDescent="0.25"/>
    <row r="8480" ht="15.75" customHeight="1" x14ac:dyDescent="0.25"/>
    <row r="8481" ht="15.75" customHeight="1" x14ac:dyDescent="0.25"/>
    <row r="8482" ht="15.75" customHeight="1" x14ac:dyDescent="0.25"/>
    <row r="8483" ht="15.75" customHeight="1" x14ac:dyDescent="0.25"/>
    <row r="8484" ht="15.75" customHeight="1" x14ac:dyDescent="0.25"/>
    <row r="8485" ht="15.75" customHeight="1" x14ac:dyDescent="0.25"/>
    <row r="8486" ht="15.75" customHeight="1" x14ac:dyDescent="0.25"/>
    <row r="8487" ht="15.75" customHeight="1" x14ac:dyDescent="0.25"/>
    <row r="8488" ht="15.75" customHeight="1" x14ac:dyDescent="0.25"/>
    <row r="8489" ht="15.75" customHeight="1" x14ac:dyDescent="0.25"/>
    <row r="8490" ht="15.75" customHeight="1" x14ac:dyDescent="0.25"/>
    <row r="8491" ht="15.75" customHeight="1" x14ac:dyDescent="0.25"/>
    <row r="8492" ht="15.75" customHeight="1" x14ac:dyDescent="0.25"/>
    <row r="8493" ht="15.75" customHeight="1" x14ac:dyDescent="0.25"/>
    <row r="8494" ht="15.75" customHeight="1" x14ac:dyDescent="0.25"/>
    <row r="8495" ht="15.75" customHeight="1" x14ac:dyDescent="0.25"/>
    <row r="8496" ht="15.75" customHeight="1" x14ac:dyDescent="0.25"/>
    <row r="8497" ht="15.75" customHeight="1" x14ac:dyDescent="0.25"/>
    <row r="8498" ht="15.75" customHeight="1" x14ac:dyDescent="0.25"/>
    <row r="8499" ht="15.75" customHeight="1" x14ac:dyDescent="0.25"/>
    <row r="8500" ht="15.75" customHeight="1" x14ac:dyDescent="0.25"/>
    <row r="8501" ht="15.75" customHeight="1" x14ac:dyDescent="0.25"/>
    <row r="8502" ht="15.75" customHeight="1" x14ac:dyDescent="0.25"/>
    <row r="8503" ht="15.75" customHeight="1" x14ac:dyDescent="0.25"/>
    <row r="8504" ht="15.75" customHeight="1" x14ac:dyDescent="0.25"/>
    <row r="8505" ht="15.75" customHeight="1" x14ac:dyDescent="0.25"/>
    <row r="8506" ht="15.75" customHeight="1" x14ac:dyDescent="0.25"/>
    <row r="8507" ht="15.75" customHeight="1" x14ac:dyDescent="0.25"/>
    <row r="8508" ht="15.75" customHeight="1" x14ac:dyDescent="0.25"/>
    <row r="8509" ht="15.75" customHeight="1" x14ac:dyDescent="0.25"/>
    <row r="8510" ht="15.75" customHeight="1" x14ac:dyDescent="0.25"/>
    <row r="8511" ht="15.75" customHeight="1" x14ac:dyDescent="0.25"/>
    <row r="8512" ht="15.75" customHeight="1" x14ac:dyDescent="0.25"/>
    <row r="8513" ht="15.75" customHeight="1" x14ac:dyDescent="0.25"/>
    <row r="8514" ht="15.75" customHeight="1" x14ac:dyDescent="0.25"/>
    <row r="8515" ht="15.75" customHeight="1" x14ac:dyDescent="0.25"/>
    <row r="8516" ht="15.75" customHeight="1" x14ac:dyDescent="0.25"/>
    <row r="8517" ht="15.75" customHeight="1" x14ac:dyDescent="0.25"/>
    <row r="8518" ht="15.75" customHeight="1" x14ac:dyDescent="0.25"/>
    <row r="8519" ht="15.75" customHeight="1" x14ac:dyDescent="0.25"/>
    <row r="8520" ht="15.75" customHeight="1" x14ac:dyDescent="0.25"/>
    <row r="8521" ht="15.75" customHeight="1" x14ac:dyDescent="0.25"/>
    <row r="8522" ht="15.75" customHeight="1" x14ac:dyDescent="0.25"/>
    <row r="8523" ht="15.75" customHeight="1" x14ac:dyDescent="0.25"/>
    <row r="8524" ht="15.75" customHeight="1" x14ac:dyDescent="0.25"/>
    <row r="8525" ht="15.75" customHeight="1" x14ac:dyDescent="0.25"/>
    <row r="8526" ht="15.75" customHeight="1" x14ac:dyDescent="0.25"/>
    <row r="8527" ht="15.75" customHeight="1" x14ac:dyDescent="0.25"/>
    <row r="8528" ht="15.75" customHeight="1" x14ac:dyDescent="0.25"/>
    <row r="8529" ht="15.75" customHeight="1" x14ac:dyDescent="0.25"/>
    <row r="8530" ht="15.75" customHeight="1" x14ac:dyDescent="0.25"/>
    <row r="8531" ht="15.75" customHeight="1" x14ac:dyDescent="0.25"/>
    <row r="8532" ht="15.75" customHeight="1" x14ac:dyDescent="0.25"/>
    <row r="8533" ht="15.75" customHeight="1" x14ac:dyDescent="0.25"/>
    <row r="8534" ht="15.75" customHeight="1" x14ac:dyDescent="0.25"/>
    <row r="8535" ht="15.75" customHeight="1" x14ac:dyDescent="0.25"/>
    <row r="8536" ht="15.75" customHeight="1" x14ac:dyDescent="0.25"/>
    <row r="8537" ht="15.75" customHeight="1" x14ac:dyDescent="0.25"/>
    <row r="8538" ht="15.75" customHeight="1" x14ac:dyDescent="0.25"/>
    <row r="8539" ht="15.75" customHeight="1" x14ac:dyDescent="0.25"/>
    <row r="8540" ht="15.75" customHeight="1" x14ac:dyDescent="0.25"/>
    <row r="8541" ht="15.75" customHeight="1" x14ac:dyDescent="0.25"/>
    <row r="8542" ht="15.75" customHeight="1" x14ac:dyDescent="0.25"/>
    <row r="8543" ht="15.75" customHeight="1" x14ac:dyDescent="0.25"/>
    <row r="8544" ht="15.75" customHeight="1" x14ac:dyDescent="0.25"/>
    <row r="8545" ht="15.75" customHeight="1" x14ac:dyDescent="0.25"/>
    <row r="8546" ht="15.75" customHeight="1" x14ac:dyDescent="0.25"/>
    <row r="8547" ht="15.75" customHeight="1" x14ac:dyDescent="0.25"/>
    <row r="8548" ht="15.75" customHeight="1" x14ac:dyDescent="0.25"/>
    <row r="8549" ht="15.75" customHeight="1" x14ac:dyDescent="0.25"/>
    <row r="8550" ht="15.75" customHeight="1" x14ac:dyDescent="0.25"/>
    <row r="8551" ht="15.75" customHeight="1" x14ac:dyDescent="0.25"/>
    <row r="8552" ht="15.75" customHeight="1" x14ac:dyDescent="0.25"/>
    <row r="8553" ht="15.75" customHeight="1" x14ac:dyDescent="0.25"/>
    <row r="8554" ht="15.75" customHeight="1" x14ac:dyDescent="0.25"/>
    <row r="8555" ht="15.75" customHeight="1" x14ac:dyDescent="0.25"/>
    <row r="8556" ht="15.75" customHeight="1" x14ac:dyDescent="0.25"/>
    <row r="8557" ht="15.75" customHeight="1" x14ac:dyDescent="0.25"/>
    <row r="8558" ht="15.75" customHeight="1" x14ac:dyDescent="0.25"/>
    <row r="8559" ht="15.75" customHeight="1" x14ac:dyDescent="0.25"/>
    <row r="8560" ht="15.75" customHeight="1" x14ac:dyDescent="0.25"/>
    <row r="8561" ht="15.75" customHeight="1" x14ac:dyDescent="0.25"/>
    <row r="8562" ht="15.75" customHeight="1" x14ac:dyDescent="0.25"/>
    <row r="8563" ht="15.75" customHeight="1" x14ac:dyDescent="0.25"/>
    <row r="8564" ht="15.75" customHeight="1" x14ac:dyDescent="0.25"/>
    <row r="8565" ht="15.75" customHeight="1" x14ac:dyDescent="0.25"/>
    <row r="8566" ht="15.75" customHeight="1" x14ac:dyDescent="0.25"/>
    <row r="8567" ht="15.75" customHeight="1" x14ac:dyDescent="0.25"/>
    <row r="8568" ht="15.75" customHeight="1" x14ac:dyDescent="0.25"/>
    <row r="8569" ht="15.75" customHeight="1" x14ac:dyDescent="0.25"/>
    <row r="8570" ht="15.75" customHeight="1" x14ac:dyDescent="0.25"/>
    <row r="8571" ht="15.75" customHeight="1" x14ac:dyDescent="0.25"/>
    <row r="8572" ht="15.75" customHeight="1" x14ac:dyDescent="0.25"/>
    <row r="8573" ht="15.75" customHeight="1" x14ac:dyDescent="0.25"/>
    <row r="8574" ht="15.75" customHeight="1" x14ac:dyDescent="0.25"/>
    <row r="8575" ht="15.75" customHeight="1" x14ac:dyDescent="0.25"/>
    <row r="8576" ht="15.75" customHeight="1" x14ac:dyDescent="0.25"/>
    <row r="8577" ht="15.75" customHeight="1" x14ac:dyDescent="0.25"/>
    <row r="8578" ht="15.75" customHeight="1" x14ac:dyDescent="0.25"/>
    <row r="8579" ht="15.75" customHeight="1" x14ac:dyDescent="0.25"/>
    <row r="8580" ht="15.75" customHeight="1" x14ac:dyDescent="0.25"/>
    <row r="8581" ht="15.75" customHeight="1" x14ac:dyDescent="0.25"/>
    <row r="8582" ht="15.75" customHeight="1" x14ac:dyDescent="0.25"/>
    <row r="8583" ht="15.75" customHeight="1" x14ac:dyDescent="0.25"/>
    <row r="8584" ht="15.75" customHeight="1" x14ac:dyDescent="0.25"/>
    <row r="8585" ht="15.75" customHeight="1" x14ac:dyDescent="0.25"/>
    <row r="8586" ht="15.75" customHeight="1" x14ac:dyDescent="0.25"/>
    <row r="8587" ht="15.75" customHeight="1" x14ac:dyDescent="0.25"/>
    <row r="8588" ht="15.75" customHeight="1" x14ac:dyDescent="0.25"/>
    <row r="8589" ht="15.75" customHeight="1" x14ac:dyDescent="0.25"/>
    <row r="8590" ht="15.75" customHeight="1" x14ac:dyDescent="0.25"/>
    <row r="8591" ht="15.75" customHeight="1" x14ac:dyDescent="0.25"/>
    <row r="8592" ht="15.75" customHeight="1" x14ac:dyDescent="0.25"/>
    <row r="8593" ht="15.75" customHeight="1" x14ac:dyDescent="0.25"/>
    <row r="8594" ht="15.75" customHeight="1" x14ac:dyDescent="0.25"/>
    <row r="8595" ht="15.75" customHeight="1" x14ac:dyDescent="0.25"/>
    <row r="8596" ht="15.75" customHeight="1" x14ac:dyDescent="0.25"/>
    <row r="8597" ht="15.75" customHeight="1" x14ac:dyDescent="0.25"/>
    <row r="8598" ht="15.75" customHeight="1" x14ac:dyDescent="0.25"/>
    <row r="8599" ht="15.75" customHeight="1" x14ac:dyDescent="0.25"/>
    <row r="8600" ht="15.75" customHeight="1" x14ac:dyDescent="0.25"/>
    <row r="8601" ht="15.75" customHeight="1" x14ac:dyDescent="0.25"/>
    <row r="8602" ht="15.75" customHeight="1" x14ac:dyDescent="0.25"/>
    <row r="8603" ht="15.75" customHeight="1" x14ac:dyDescent="0.25"/>
    <row r="8604" ht="15.75" customHeight="1" x14ac:dyDescent="0.25"/>
    <row r="8605" ht="15.75" customHeight="1" x14ac:dyDescent="0.25"/>
    <row r="8606" ht="15.75" customHeight="1" x14ac:dyDescent="0.25"/>
    <row r="8607" ht="15.75" customHeight="1" x14ac:dyDescent="0.25"/>
    <row r="8608" ht="15.75" customHeight="1" x14ac:dyDescent="0.25"/>
    <row r="8609" ht="15.75" customHeight="1" x14ac:dyDescent="0.25"/>
    <row r="8610" ht="15.75" customHeight="1" x14ac:dyDescent="0.25"/>
    <row r="8611" ht="15.75" customHeight="1" x14ac:dyDescent="0.25"/>
    <row r="8612" ht="15.75" customHeight="1" x14ac:dyDescent="0.25"/>
    <row r="8613" ht="15.75" customHeight="1" x14ac:dyDescent="0.25"/>
    <row r="8614" ht="15.75" customHeight="1" x14ac:dyDescent="0.25"/>
    <row r="8615" ht="15.75" customHeight="1" x14ac:dyDescent="0.25"/>
    <row r="8616" ht="15.75" customHeight="1" x14ac:dyDescent="0.25"/>
    <row r="8617" ht="15.75" customHeight="1" x14ac:dyDescent="0.25"/>
    <row r="8618" ht="15.75" customHeight="1" x14ac:dyDescent="0.25"/>
    <row r="8619" ht="15.75" customHeight="1" x14ac:dyDescent="0.25"/>
    <row r="8620" ht="15.75" customHeight="1" x14ac:dyDescent="0.25"/>
    <row r="8621" ht="15.75" customHeight="1" x14ac:dyDescent="0.25"/>
    <row r="8622" ht="15.75" customHeight="1" x14ac:dyDescent="0.25"/>
    <row r="8623" ht="15.75" customHeight="1" x14ac:dyDescent="0.25"/>
    <row r="8624" ht="15.75" customHeight="1" x14ac:dyDescent="0.25"/>
    <row r="8625" ht="15.75" customHeight="1" x14ac:dyDescent="0.25"/>
    <row r="8626" ht="15.75" customHeight="1" x14ac:dyDescent="0.25"/>
    <row r="8627" ht="15.75" customHeight="1" x14ac:dyDescent="0.25"/>
    <row r="8628" ht="15.75" customHeight="1" x14ac:dyDescent="0.25"/>
    <row r="8629" ht="15.75" customHeight="1" x14ac:dyDescent="0.25"/>
    <row r="8630" ht="15.75" customHeight="1" x14ac:dyDescent="0.25"/>
    <row r="8631" ht="15.75" customHeight="1" x14ac:dyDescent="0.25"/>
    <row r="8632" ht="15.75" customHeight="1" x14ac:dyDescent="0.25"/>
    <row r="8633" ht="15.75" customHeight="1" x14ac:dyDescent="0.25"/>
    <row r="8634" ht="15.75" customHeight="1" x14ac:dyDescent="0.25"/>
    <row r="8635" ht="15.75" customHeight="1" x14ac:dyDescent="0.25"/>
    <row r="8636" ht="15.75" customHeight="1" x14ac:dyDescent="0.25"/>
    <row r="8637" ht="15.75" customHeight="1" x14ac:dyDescent="0.25"/>
    <row r="8638" ht="15.75" customHeight="1" x14ac:dyDescent="0.25"/>
    <row r="8639" ht="15.75" customHeight="1" x14ac:dyDescent="0.25"/>
    <row r="8640" ht="15.75" customHeight="1" x14ac:dyDescent="0.25"/>
    <row r="8641" ht="15.75" customHeight="1" x14ac:dyDescent="0.25"/>
    <row r="8642" ht="15.75" customHeight="1" x14ac:dyDescent="0.25"/>
    <row r="8643" ht="15.75" customHeight="1" x14ac:dyDescent="0.25"/>
    <row r="8644" ht="15.75" customHeight="1" x14ac:dyDescent="0.25"/>
    <row r="8645" ht="15.75" customHeight="1" x14ac:dyDescent="0.25"/>
    <row r="8646" ht="15.75" customHeight="1" x14ac:dyDescent="0.25"/>
    <row r="8647" ht="15.75" customHeight="1" x14ac:dyDescent="0.25"/>
    <row r="8648" ht="15.75" customHeight="1" x14ac:dyDescent="0.25"/>
    <row r="8649" ht="15.75" customHeight="1" x14ac:dyDescent="0.25"/>
    <row r="8650" ht="15.75" customHeight="1" x14ac:dyDescent="0.25"/>
    <row r="8651" ht="15.75" customHeight="1" x14ac:dyDescent="0.25"/>
    <row r="8652" ht="15.75" customHeight="1" x14ac:dyDescent="0.25"/>
    <row r="8653" ht="15.75" customHeight="1" x14ac:dyDescent="0.25"/>
    <row r="8654" ht="15.75" customHeight="1" x14ac:dyDescent="0.25"/>
    <row r="8655" ht="15.75" customHeight="1" x14ac:dyDescent="0.25"/>
    <row r="8656" ht="15.75" customHeight="1" x14ac:dyDescent="0.25"/>
    <row r="8657" ht="15.75" customHeight="1" x14ac:dyDescent="0.25"/>
    <row r="8658" ht="15.75" customHeight="1" x14ac:dyDescent="0.25"/>
    <row r="8659" ht="15.75" customHeight="1" x14ac:dyDescent="0.25"/>
    <row r="8660" ht="15.75" customHeight="1" x14ac:dyDescent="0.25"/>
    <row r="8661" ht="15.75" customHeight="1" x14ac:dyDescent="0.25"/>
    <row r="8662" ht="15.75" customHeight="1" x14ac:dyDescent="0.25"/>
    <row r="8663" ht="15.75" customHeight="1" x14ac:dyDescent="0.25"/>
    <row r="8664" ht="15.75" customHeight="1" x14ac:dyDescent="0.25"/>
    <row r="8665" ht="15.75" customHeight="1" x14ac:dyDescent="0.25"/>
    <row r="8666" ht="15.75" customHeight="1" x14ac:dyDescent="0.25"/>
    <row r="8667" ht="15.75" customHeight="1" x14ac:dyDescent="0.25"/>
    <row r="8668" ht="15.75" customHeight="1" x14ac:dyDescent="0.25"/>
    <row r="8669" ht="15.75" customHeight="1" x14ac:dyDescent="0.25"/>
    <row r="8670" ht="15.75" customHeight="1" x14ac:dyDescent="0.25"/>
    <row r="8671" ht="15.75" customHeight="1" x14ac:dyDescent="0.25"/>
    <row r="8672" ht="15.75" customHeight="1" x14ac:dyDescent="0.25"/>
    <row r="8673" ht="15.75" customHeight="1" x14ac:dyDescent="0.25"/>
    <row r="8674" ht="15.75" customHeight="1" x14ac:dyDescent="0.25"/>
    <row r="8675" ht="15.75" customHeight="1" x14ac:dyDescent="0.25"/>
    <row r="8676" ht="15.75" customHeight="1" x14ac:dyDescent="0.25"/>
    <row r="8677" ht="15.75" customHeight="1" x14ac:dyDescent="0.25"/>
    <row r="8678" ht="15.75" customHeight="1" x14ac:dyDescent="0.25"/>
    <row r="8679" ht="15.75" customHeight="1" x14ac:dyDescent="0.25"/>
    <row r="8680" ht="15.75" customHeight="1" x14ac:dyDescent="0.25"/>
    <row r="8681" ht="15.75" customHeight="1" x14ac:dyDescent="0.25"/>
    <row r="8682" ht="15.75" customHeight="1" x14ac:dyDescent="0.25"/>
    <row r="8683" ht="15.75" customHeight="1" x14ac:dyDescent="0.25"/>
    <row r="8684" ht="15.75" customHeight="1" x14ac:dyDescent="0.25"/>
    <row r="8685" ht="15.75" customHeight="1" x14ac:dyDescent="0.25"/>
    <row r="8686" ht="15.75" customHeight="1" x14ac:dyDescent="0.25"/>
    <row r="8687" ht="15.75" customHeight="1" x14ac:dyDescent="0.25"/>
    <row r="8688" ht="15.75" customHeight="1" x14ac:dyDescent="0.25"/>
    <row r="8689" ht="15.75" customHeight="1" x14ac:dyDescent="0.25"/>
    <row r="8690" ht="15.75" customHeight="1" x14ac:dyDescent="0.25"/>
    <row r="8691" ht="15.75" customHeight="1" x14ac:dyDescent="0.25"/>
    <row r="8692" ht="15.75" customHeight="1" x14ac:dyDescent="0.25"/>
    <row r="8693" ht="15.75" customHeight="1" x14ac:dyDescent="0.25"/>
    <row r="8694" ht="15.75" customHeight="1" x14ac:dyDescent="0.25"/>
    <row r="8695" ht="15.75" customHeight="1" x14ac:dyDescent="0.25"/>
    <row r="8696" ht="15.75" customHeight="1" x14ac:dyDescent="0.25"/>
    <row r="8697" ht="15.75" customHeight="1" x14ac:dyDescent="0.25"/>
    <row r="8698" ht="15.75" customHeight="1" x14ac:dyDescent="0.25"/>
    <row r="8699" ht="15.75" customHeight="1" x14ac:dyDescent="0.25"/>
    <row r="8700" ht="15.75" customHeight="1" x14ac:dyDescent="0.25"/>
    <row r="8701" ht="15.75" customHeight="1" x14ac:dyDescent="0.25"/>
    <row r="8702" ht="15.75" customHeight="1" x14ac:dyDescent="0.25"/>
    <row r="8703" ht="15.75" customHeight="1" x14ac:dyDescent="0.25"/>
    <row r="8704" ht="15.75" customHeight="1" x14ac:dyDescent="0.25"/>
    <row r="8705" ht="15.75" customHeight="1" x14ac:dyDescent="0.25"/>
    <row r="8706" ht="15.75" customHeight="1" x14ac:dyDescent="0.25"/>
    <row r="8707" ht="15.75" customHeight="1" x14ac:dyDescent="0.25"/>
    <row r="8708" ht="15.75" customHeight="1" x14ac:dyDescent="0.25"/>
    <row r="8709" ht="15.75" customHeight="1" x14ac:dyDescent="0.25"/>
    <row r="8710" ht="15.75" customHeight="1" x14ac:dyDescent="0.25"/>
    <row r="8711" ht="15.75" customHeight="1" x14ac:dyDescent="0.25"/>
    <row r="8712" ht="15.75" customHeight="1" x14ac:dyDescent="0.25"/>
    <row r="8713" ht="15.75" customHeight="1" x14ac:dyDescent="0.25"/>
    <row r="8714" ht="15.75" customHeight="1" x14ac:dyDescent="0.25"/>
    <row r="8715" ht="15.75" customHeight="1" x14ac:dyDescent="0.25"/>
    <row r="8716" ht="15.75" customHeight="1" x14ac:dyDescent="0.25"/>
    <row r="8717" ht="15.75" customHeight="1" x14ac:dyDescent="0.25"/>
    <row r="8718" ht="15.75" customHeight="1" x14ac:dyDescent="0.25"/>
    <row r="8719" ht="15.75" customHeight="1" x14ac:dyDescent="0.25"/>
    <row r="8720" ht="15.75" customHeight="1" x14ac:dyDescent="0.25"/>
    <row r="8721" ht="15.75" customHeight="1" x14ac:dyDescent="0.25"/>
    <row r="8722" ht="15.75" customHeight="1" x14ac:dyDescent="0.25"/>
    <row r="8723" ht="15.75" customHeight="1" x14ac:dyDescent="0.25"/>
    <row r="8724" ht="15.75" customHeight="1" x14ac:dyDescent="0.25"/>
    <row r="8725" ht="15.75" customHeight="1" x14ac:dyDescent="0.25"/>
    <row r="8726" ht="15.75" customHeight="1" x14ac:dyDescent="0.25"/>
    <row r="8727" ht="15.75" customHeight="1" x14ac:dyDescent="0.25"/>
    <row r="8728" ht="15.75" customHeight="1" x14ac:dyDescent="0.25"/>
    <row r="8729" ht="15.75" customHeight="1" x14ac:dyDescent="0.25"/>
    <row r="8730" ht="15.75" customHeight="1" x14ac:dyDescent="0.25"/>
    <row r="8731" ht="15.75" customHeight="1" x14ac:dyDescent="0.25"/>
    <row r="8732" ht="15.75" customHeight="1" x14ac:dyDescent="0.25"/>
    <row r="8733" ht="15.75" customHeight="1" x14ac:dyDescent="0.25"/>
    <row r="8734" ht="15.75" customHeight="1" x14ac:dyDescent="0.25"/>
    <row r="8735" ht="15.75" customHeight="1" x14ac:dyDescent="0.25"/>
    <row r="8736" ht="15.75" customHeight="1" x14ac:dyDescent="0.25"/>
    <row r="8737" ht="15.75" customHeight="1" x14ac:dyDescent="0.25"/>
    <row r="8738" ht="15.75" customHeight="1" x14ac:dyDescent="0.25"/>
    <row r="8739" ht="15.75" customHeight="1" x14ac:dyDescent="0.25"/>
    <row r="8740" ht="15.75" customHeight="1" x14ac:dyDescent="0.25"/>
    <row r="8741" ht="15.75" customHeight="1" x14ac:dyDescent="0.25"/>
    <row r="8742" ht="15.75" customHeight="1" x14ac:dyDescent="0.25"/>
    <row r="8743" ht="15.75" customHeight="1" x14ac:dyDescent="0.25"/>
    <row r="8744" ht="15.75" customHeight="1" x14ac:dyDescent="0.25"/>
    <row r="8745" ht="15.75" customHeight="1" x14ac:dyDescent="0.25"/>
    <row r="8746" ht="15.75" customHeight="1" x14ac:dyDescent="0.25"/>
    <row r="8747" ht="15.75" customHeight="1" x14ac:dyDescent="0.25"/>
    <row r="8748" ht="15.75" customHeight="1" x14ac:dyDescent="0.25"/>
    <row r="8749" ht="15.75" customHeight="1" x14ac:dyDescent="0.25"/>
    <row r="8750" ht="15.75" customHeight="1" x14ac:dyDescent="0.25"/>
    <row r="8751" ht="15.75" customHeight="1" x14ac:dyDescent="0.25"/>
    <row r="8752" ht="15.75" customHeight="1" x14ac:dyDescent="0.25"/>
    <row r="8753" ht="15.75" customHeight="1" x14ac:dyDescent="0.25"/>
    <row r="8754" ht="15.75" customHeight="1" x14ac:dyDescent="0.25"/>
    <row r="8755" ht="15.75" customHeight="1" x14ac:dyDescent="0.25"/>
    <row r="8756" ht="15.75" customHeight="1" x14ac:dyDescent="0.25"/>
    <row r="8757" ht="15.75" customHeight="1" x14ac:dyDescent="0.25"/>
    <row r="8758" ht="15.75" customHeight="1" x14ac:dyDescent="0.25"/>
    <row r="8759" ht="15.75" customHeight="1" x14ac:dyDescent="0.25"/>
    <row r="8760" ht="15.75" customHeight="1" x14ac:dyDescent="0.25"/>
    <row r="8761" ht="15.75" customHeight="1" x14ac:dyDescent="0.25"/>
    <row r="8762" ht="15.75" customHeight="1" x14ac:dyDescent="0.25"/>
    <row r="8763" ht="15.75" customHeight="1" x14ac:dyDescent="0.25"/>
    <row r="8764" ht="15.75" customHeight="1" x14ac:dyDescent="0.25"/>
    <row r="8765" ht="15.75" customHeight="1" x14ac:dyDescent="0.25"/>
    <row r="8766" ht="15.75" customHeight="1" x14ac:dyDescent="0.25"/>
    <row r="8767" ht="15.75" customHeight="1" x14ac:dyDescent="0.25"/>
    <row r="8768" ht="15.75" customHeight="1" x14ac:dyDescent="0.25"/>
    <row r="8769" ht="15.75" customHeight="1" x14ac:dyDescent="0.25"/>
    <row r="8770" ht="15.75" customHeight="1" x14ac:dyDescent="0.25"/>
    <row r="8771" ht="15.75" customHeight="1" x14ac:dyDescent="0.25"/>
    <row r="8772" ht="15.75" customHeight="1" x14ac:dyDescent="0.25"/>
    <row r="8773" ht="15.75" customHeight="1" x14ac:dyDescent="0.25"/>
    <row r="8774" ht="15.75" customHeight="1" x14ac:dyDescent="0.25"/>
    <row r="8775" ht="15.75" customHeight="1" x14ac:dyDescent="0.25"/>
    <row r="8776" ht="15.75" customHeight="1" x14ac:dyDescent="0.25"/>
    <row r="8777" ht="15.75" customHeight="1" x14ac:dyDescent="0.25"/>
    <row r="8778" ht="15.75" customHeight="1" x14ac:dyDescent="0.25"/>
    <row r="8779" ht="15.75" customHeight="1" x14ac:dyDescent="0.25"/>
    <row r="8780" ht="15.75" customHeight="1" x14ac:dyDescent="0.25"/>
    <row r="8781" ht="15.75" customHeight="1" x14ac:dyDescent="0.25"/>
    <row r="8782" ht="15.75" customHeight="1" x14ac:dyDescent="0.25"/>
    <row r="8783" ht="15.75" customHeight="1" x14ac:dyDescent="0.25"/>
    <row r="8784" ht="15.75" customHeight="1" x14ac:dyDescent="0.25"/>
    <row r="8785" ht="15.75" customHeight="1" x14ac:dyDescent="0.25"/>
    <row r="8786" ht="15.75" customHeight="1" x14ac:dyDescent="0.25"/>
    <row r="8787" ht="15.75" customHeight="1" x14ac:dyDescent="0.25"/>
    <row r="8788" ht="15.75" customHeight="1" x14ac:dyDescent="0.25"/>
    <row r="8789" ht="15.75" customHeight="1" x14ac:dyDescent="0.25"/>
    <row r="8790" ht="15.75" customHeight="1" x14ac:dyDescent="0.25"/>
    <row r="8791" ht="15.75" customHeight="1" x14ac:dyDescent="0.25"/>
    <row r="8792" ht="15.75" customHeight="1" x14ac:dyDescent="0.25"/>
    <row r="8793" ht="15.75" customHeight="1" x14ac:dyDescent="0.25"/>
    <row r="8794" ht="15.75" customHeight="1" x14ac:dyDescent="0.25"/>
    <row r="8795" ht="15.75" customHeight="1" x14ac:dyDescent="0.25"/>
    <row r="8796" ht="15.75" customHeight="1" x14ac:dyDescent="0.25"/>
    <row r="8797" ht="15.75" customHeight="1" x14ac:dyDescent="0.25"/>
    <row r="8798" ht="15.75" customHeight="1" x14ac:dyDescent="0.25"/>
    <row r="8799" ht="15.75" customHeight="1" x14ac:dyDescent="0.25"/>
    <row r="8800" ht="15.75" customHeight="1" x14ac:dyDescent="0.25"/>
    <row r="8801" ht="15.75" customHeight="1" x14ac:dyDescent="0.25"/>
    <row r="8802" ht="15.75" customHeight="1" x14ac:dyDescent="0.25"/>
    <row r="8803" ht="15.75" customHeight="1" x14ac:dyDescent="0.25"/>
    <row r="8804" ht="15.75" customHeight="1" x14ac:dyDescent="0.25"/>
    <row r="8805" ht="15.75" customHeight="1" x14ac:dyDescent="0.25"/>
    <row r="8806" ht="15.75" customHeight="1" x14ac:dyDescent="0.25"/>
    <row r="8807" ht="15.75" customHeight="1" x14ac:dyDescent="0.25"/>
    <row r="8808" ht="15.75" customHeight="1" x14ac:dyDescent="0.25"/>
    <row r="8809" ht="15.75" customHeight="1" x14ac:dyDescent="0.25"/>
    <row r="8810" ht="15.75" customHeight="1" x14ac:dyDescent="0.25"/>
    <row r="8811" ht="15.75" customHeight="1" x14ac:dyDescent="0.25"/>
    <row r="8812" ht="15.75" customHeight="1" x14ac:dyDescent="0.25"/>
    <row r="8813" ht="15.75" customHeight="1" x14ac:dyDescent="0.25"/>
    <row r="8814" ht="15.75" customHeight="1" x14ac:dyDescent="0.25"/>
    <row r="8815" ht="15.75" customHeight="1" x14ac:dyDescent="0.25"/>
    <row r="8816" ht="15.75" customHeight="1" x14ac:dyDescent="0.25"/>
    <row r="8817" ht="15.75" customHeight="1" x14ac:dyDescent="0.25"/>
    <row r="8818" ht="15.75" customHeight="1" x14ac:dyDescent="0.25"/>
    <row r="8819" ht="15.75" customHeight="1" x14ac:dyDescent="0.25"/>
    <row r="8820" ht="15.75" customHeight="1" x14ac:dyDescent="0.25"/>
    <row r="8821" ht="15.75" customHeight="1" x14ac:dyDescent="0.25"/>
    <row r="8822" ht="15.75" customHeight="1" x14ac:dyDescent="0.25"/>
    <row r="8823" ht="15.75" customHeight="1" x14ac:dyDescent="0.25"/>
    <row r="8824" ht="15.75" customHeight="1" x14ac:dyDescent="0.25"/>
    <row r="8825" ht="15.75" customHeight="1" x14ac:dyDescent="0.25"/>
    <row r="8826" ht="15.75" customHeight="1" x14ac:dyDescent="0.25"/>
    <row r="8827" ht="15.75" customHeight="1" x14ac:dyDescent="0.25"/>
    <row r="8828" ht="15.75" customHeight="1" x14ac:dyDescent="0.25"/>
    <row r="8829" ht="15.75" customHeight="1" x14ac:dyDescent="0.25"/>
    <row r="8830" ht="15.75" customHeight="1" x14ac:dyDescent="0.25"/>
    <row r="8831" ht="15.75" customHeight="1" x14ac:dyDescent="0.25"/>
    <row r="8832" ht="15.75" customHeight="1" x14ac:dyDescent="0.25"/>
    <row r="8833" ht="15.75" customHeight="1" x14ac:dyDescent="0.25"/>
    <row r="8834" ht="15.75" customHeight="1" x14ac:dyDescent="0.25"/>
    <row r="8835" ht="15.75" customHeight="1" x14ac:dyDescent="0.25"/>
    <row r="8836" ht="15.75" customHeight="1" x14ac:dyDescent="0.25"/>
    <row r="8837" ht="15.75" customHeight="1" x14ac:dyDescent="0.25"/>
    <row r="8838" ht="15.75" customHeight="1" x14ac:dyDescent="0.25"/>
    <row r="8839" ht="15.75" customHeight="1" x14ac:dyDescent="0.25"/>
    <row r="8840" ht="15.75" customHeight="1" x14ac:dyDescent="0.25"/>
    <row r="8841" ht="15.75" customHeight="1" x14ac:dyDescent="0.25"/>
    <row r="8842" ht="15.75" customHeight="1" x14ac:dyDescent="0.25"/>
    <row r="8843" ht="15.75" customHeight="1" x14ac:dyDescent="0.25"/>
    <row r="8844" ht="15.75" customHeight="1" x14ac:dyDescent="0.25"/>
    <row r="8845" ht="15.75" customHeight="1" x14ac:dyDescent="0.25"/>
    <row r="8846" ht="15.75" customHeight="1" x14ac:dyDescent="0.25"/>
    <row r="8847" ht="15.75" customHeight="1" x14ac:dyDescent="0.25"/>
    <row r="8848" ht="15.75" customHeight="1" x14ac:dyDescent="0.25"/>
    <row r="8849" ht="15.75" customHeight="1" x14ac:dyDescent="0.25"/>
    <row r="8850" ht="15.75" customHeight="1" x14ac:dyDescent="0.25"/>
    <row r="8851" ht="15.75" customHeight="1" x14ac:dyDescent="0.25"/>
    <row r="8852" ht="15.75" customHeight="1" x14ac:dyDescent="0.25"/>
    <row r="8853" ht="15.75" customHeight="1" x14ac:dyDescent="0.25"/>
    <row r="8854" ht="15.75" customHeight="1" x14ac:dyDescent="0.25"/>
    <row r="8855" ht="15.75" customHeight="1" x14ac:dyDescent="0.25"/>
    <row r="8856" ht="15.75" customHeight="1" x14ac:dyDescent="0.25"/>
    <row r="8857" ht="15.75" customHeight="1" x14ac:dyDescent="0.25"/>
    <row r="8858" ht="15.75" customHeight="1" x14ac:dyDescent="0.25"/>
    <row r="8859" ht="15.75" customHeight="1" x14ac:dyDescent="0.25"/>
    <row r="8860" ht="15.75" customHeight="1" x14ac:dyDescent="0.25"/>
    <row r="8861" ht="15.75" customHeight="1" x14ac:dyDescent="0.25"/>
    <row r="8862" ht="15.75" customHeight="1" x14ac:dyDescent="0.25"/>
    <row r="8863" ht="15.75" customHeight="1" x14ac:dyDescent="0.25"/>
    <row r="8864" ht="15.75" customHeight="1" x14ac:dyDescent="0.25"/>
    <row r="8865" ht="15.75" customHeight="1" x14ac:dyDescent="0.25"/>
    <row r="8866" ht="15.75" customHeight="1" x14ac:dyDescent="0.25"/>
    <row r="8867" ht="15.75" customHeight="1" x14ac:dyDescent="0.25"/>
    <row r="8868" ht="15.75" customHeight="1" x14ac:dyDescent="0.25"/>
    <row r="8869" ht="15.75" customHeight="1" x14ac:dyDescent="0.25"/>
    <row r="8870" ht="15.75" customHeight="1" x14ac:dyDescent="0.25"/>
    <row r="8871" ht="15.75" customHeight="1" x14ac:dyDescent="0.25"/>
    <row r="8872" ht="15.75" customHeight="1" x14ac:dyDescent="0.25"/>
    <row r="8873" ht="15.75" customHeight="1" x14ac:dyDescent="0.25"/>
    <row r="8874" ht="15.75" customHeight="1" x14ac:dyDescent="0.25"/>
    <row r="8875" ht="15.75" customHeight="1" x14ac:dyDescent="0.25"/>
    <row r="8876" ht="15.75" customHeight="1" x14ac:dyDescent="0.25"/>
    <row r="8877" ht="15.75" customHeight="1" x14ac:dyDescent="0.25"/>
    <row r="8878" ht="15.75" customHeight="1" x14ac:dyDescent="0.25"/>
    <row r="8879" ht="15.75" customHeight="1" x14ac:dyDescent="0.25"/>
    <row r="8880" ht="15.75" customHeight="1" x14ac:dyDescent="0.25"/>
    <row r="8881" ht="15.75" customHeight="1" x14ac:dyDescent="0.25"/>
    <row r="8882" ht="15.75" customHeight="1" x14ac:dyDescent="0.25"/>
    <row r="8883" ht="15.75" customHeight="1" x14ac:dyDescent="0.25"/>
    <row r="8884" ht="15.75" customHeight="1" x14ac:dyDescent="0.25"/>
    <row r="8885" ht="15.75" customHeight="1" x14ac:dyDescent="0.25"/>
    <row r="8886" ht="15.75" customHeight="1" x14ac:dyDescent="0.25"/>
    <row r="8887" ht="15.75" customHeight="1" x14ac:dyDescent="0.25"/>
    <row r="8888" ht="15.75" customHeight="1" x14ac:dyDescent="0.25"/>
    <row r="8889" ht="15.75" customHeight="1" x14ac:dyDescent="0.25"/>
    <row r="8890" ht="15.75" customHeight="1" x14ac:dyDescent="0.25"/>
    <row r="8891" ht="15.75" customHeight="1" x14ac:dyDescent="0.25"/>
    <row r="8892" ht="15.75" customHeight="1" x14ac:dyDescent="0.25"/>
    <row r="8893" ht="15.75" customHeight="1" x14ac:dyDescent="0.25"/>
    <row r="8894" ht="15.75" customHeight="1" x14ac:dyDescent="0.25"/>
    <row r="8895" ht="15.75" customHeight="1" x14ac:dyDescent="0.25"/>
    <row r="8896" ht="15.75" customHeight="1" x14ac:dyDescent="0.25"/>
    <row r="8897" ht="15.75" customHeight="1" x14ac:dyDescent="0.25"/>
    <row r="8898" ht="15.75" customHeight="1" x14ac:dyDescent="0.25"/>
    <row r="8899" ht="15.75" customHeight="1" x14ac:dyDescent="0.25"/>
    <row r="8900" ht="15.75" customHeight="1" x14ac:dyDescent="0.25"/>
    <row r="8901" ht="15.75" customHeight="1" x14ac:dyDescent="0.25"/>
    <row r="8902" ht="15.75" customHeight="1" x14ac:dyDescent="0.25"/>
    <row r="8903" ht="15.75" customHeight="1" x14ac:dyDescent="0.25"/>
    <row r="8904" ht="15.75" customHeight="1" x14ac:dyDescent="0.25"/>
    <row r="8905" ht="15.75" customHeight="1" x14ac:dyDescent="0.25"/>
    <row r="8906" ht="15.75" customHeight="1" x14ac:dyDescent="0.25"/>
    <row r="8907" ht="15.75" customHeight="1" x14ac:dyDescent="0.25"/>
    <row r="8908" ht="15.75" customHeight="1" x14ac:dyDescent="0.25"/>
    <row r="8909" ht="15.75" customHeight="1" x14ac:dyDescent="0.25"/>
    <row r="8910" ht="15.75" customHeight="1" x14ac:dyDescent="0.25"/>
    <row r="8911" ht="15.75" customHeight="1" x14ac:dyDescent="0.25"/>
    <row r="8912" ht="15.75" customHeight="1" x14ac:dyDescent="0.25"/>
    <row r="8913" ht="15.75" customHeight="1" x14ac:dyDescent="0.25"/>
    <row r="8914" ht="15.75" customHeight="1" x14ac:dyDescent="0.25"/>
    <row r="8915" ht="15.75" customHeight="1" x14ac:dyDescent="0.25"/>
    <row r="8916" ht="15.75" customHeight="1" x14ac:dyDescent="0.25"/>
    <row r="8917" ht="15.75" customHeight="1" x14ac:dyDescent="0.25"/>
    <row r="8918" ht="15.75" customHeight="1" x14ac:dyDescent="0.25"/>
    <row r="8919" ht="15.75" customHeight="1" x14ac:dyDescent="0.25"/>
    <row r="8920" ht="15.75" customHeight="1" x14ac:dyDescent="0.25"/>
    <row r="8921" ht="15.75" customHeight="1" x14ac:dyDescent="0.25"/>
    <row r="8922" ht="15.75" customHeight="1" x14ac:dyDescent="0.25"/>
    <row r="8923" ht="15.75" customHeight="1" x14ac:dyDescent="0.25"/>
    <row r="8924" ht="15.75" customHeight="1" x14ac:dyDescent="0.25"/>
    <row r="8925" ht="15.75" customHeight="1" x14ac:dyDescent="0.25"/>
    <row r="8926" ht="15.75" customHeight="1" x14ac:dyDescent="0.25"/>
    <row r="8927" ht="15.75" customHeight="1" x14ac:dyDescent="0.25"/>
    <row r="8928" ht="15.75" customHeight="1" x14ac:dyDescent="0.25"/>
    <row r="8929" ht="15.75" customHeight="1" x14ac:dyDescent="0.25"/>
    <row r="8930" ht="15.75" customHeight="1" x14ac:dyDescent="0.25"/>
    <row r="8931" ht="15.75" customHeight="1" x14ac:dyDescent="0.25"/>
    <row r="8932" ht="15.75" customHeight="1" x14ac:dyDescent="0.25"/>
    <row r="8933" ht="15.75" customHeight="1" x14ac:dyDescent="0.25"/>
    <row r="8934" ht="15.75" customHeight="1" x14ac:dyDescent="0.25"/>
    <row r="8935" ht="15.75" customHeight="1" x14ac:dyDescent="0.25"/>
    <row r="8936" ht="15.75" customHeight="1" x14ac:dyDescent="0.25"/>
    <row r="8937" ht="15.75" customHeight="1" x14ac:dyDescent="0.25"/>
    <row r="8938" ht="15.75" customHeight="1" x14ac:dyDescent="0.25"/>
    <row r="8939" ht="15.75" customHeight="1" x14ac:dyDescent="0.25"/>
    <row r="8940" ht="15.75" customHeight="1" x14ac:dyDescent="0.25"/>
    <row r="8941" ht="15.75" customHeight="1" x14ac:dyDescent="0.25"/>
    <row r="8942" ht="15.75" customHeight="1" x14ac:dyDescent="0.25"/>
    <row r="8943" ht="15.75" customHeight="1" x14ac:dyDescent="0.25"/>
    <row r="8944" ht="15.75" customHeight="1" x14ac:dyDescent="0.25"/>
    <row r="8945" ht="15.75" customHeight="1" x14ac:dyDescent="0.25"/>
    <row r="8946" ht="15.75" customHeight="1" x14ac:dyDescent="0.25"/>
    <row r="8947" ht="15.75" customHeight="1" x14ac:dyDescent="0.25"/>
    <row r="8948" ht="15.75" customHeight="1" x14ac:dyDescent="0.25"/>
    <row r="8949" ht="15.75" customHeight="1" x14ac:dyDescent="0.25"/>
    <row r="8950" ht="15.75" customHeight="1" x14ac:dyDescent="0.25"/>
    <row r="8951" ht="15.75" customHeight="1" x14ac:dyDescent="0.25"/>
    <row r="8952" ht="15.75" customHeight="1" x14ac:dyDescent="0.25"/>
    <row r="8953" ht="15.75" customHeight="1" x14ac:dyDescent="0.25"/>
    <row r="8954" ht="15.75" customHeight="1" x14ac:dyDescent="0.25"/>
    <row r="8955" ht="15.75" customHeight="1" x14ac:dyDescent="0.25"/>
    <row r="8956" ht="15.75" customHeight="1" x14ac:dyDescent="0.25"/>
    <row r="8957" ht="15.75" customHeight="1" x14ac:dyDescent="0.25"/>
    <row r="8958" ht="15.75" customHeight="1" x14ac:dyDescent="0.25"/>
    <row r="8959" ht="15.75" customHeight="1" x14ac:dyDescent="0.25"/>
    <row r="8960" ht="15.75" customHeight="1" x14ac:dyDescent="0.25"/>
    <row r="8961" ht="15.75" customHeight="1" x14ac:dyDescent="0.25"/>
    <row r="8962" ht="15.75" customHeight="1" x14ac:dyDescent="0.25"/>
    <row r="8963" ht="15.75" customHeight="1" x14ac:dyDescent="0.25"/>
    <row r="8964" ht="15.75" customHeight="1" x14ac:dyDescent="0.25"/>
    <row r="8965" ht="15.75" customHeight="1" x14ac:dyDescent="0.25"/>
    <row r="8966" ht="15.75" customHeight="1" x14ac:dyDescent="0.25"/>
    <row r="8967" ht="15.75" customHeight="1" x14ac:dyDescent="0.25"/>
    <row r="8968" ht="15.75" customHeight="1" x14ac:dyDescent="0.25"/>
    <row r="8969" ht="15.75" customHeight="1" x14ac:dyDescent="0.25"/>
    <row r="8970" ht="15.75" customHeight="1" x14ac:dyDescent="0.25"/>
    <row r="8971" ht="15.75" customHeight="1" x14ac:dyDescent="0.25"/>
    <row r="8972" ht="15.75" customHeight="1" x14ac:dyDescent="0.25"/>
    <row r="8973" ht="15.75" customHeight="1" x14ac:dyDescent="0.25"/>
    <row r="8974" ht="15.75" customHeight="1" x14ac:dyDescent="0.25"/>
    <row r="8975" ht="15.75" customHeight="1" x14ac:dyDescent="0.25"/>
    <row r="8976" ht="15.75" customHeight="1" x14ac:dyDescent="0.25"/>
    <row r="8977" ht="15.75" customHeight="1" x14ac:dyDescent="0.25"/>
    <row r="8978" ht="15.75" customHeight="1" x14ac:dyDescent="0.25"/>
    <row r="8979" ht="15.75" customHeight="1" x14ac:dyDescent="0.25"/>
    <row r="8980" ht="15.75" customHeight="1" x14ac:dyDescent="0.25"/>
    <row r="8981" ht="15.75" customHeight="1" x14ac:dyDescent="0.25"/>
    <row r="8982" ht="15.75" customHeight="1" x14ac:dyDescent="0.25"/>
    <row r="8983" ht="15.75" customHeight="1" x14ac:dyDescent="0.25"/>
    <row r="8984" ht="15.75" customHeight="1" x14ac:dyDescent="0.25"/>
    <row r="8985" ht="15.75" customHeight="1" x14ac:dyDescent="0.25"/>
    <row r="8986" ht="15.75" customHeight="1" x14ac:dyDescent="0.25"/>
    <row r="8987" ht="15.75" customHeight="1" x14ac:dyDescent="0.25"/>
    <row r="8988" ht="15.75" customHeight="1" x14ac:dyDescent="0.25"/>
    <row r="8989" ht="15.75" customHeight="1" x14ac:dyDescent="0.25"/>
    <row r="8990" ht="15.75" customHeight="1" x14ac:dyDescent="0.25"/>
    <row r="8991" ht="15.75" customHeight="1" x14ac:dyDescent="0.25"/>
    <row r="8992" ht="15.75" customHeight="1" x14ac:dyDescent="0.25"/>
    <row r="8993" ht="15.75" customHeight="1" x14ac:dyDescent="0.25"/>
    <row r="8994" ht="15.75" customHeight="1" x14ac:dyDescent="0.25"/>
    <row r="8995" ht="15.75" customHeight="1" x14ac:dyDescent="0.25"/>
    <row r="8996" ht="15.75" customHeight="1" x14ac:dyDescent="0.25"/>
    <row r="8997" ht="15.75" customHeight="1" x14ac:dyDescent="0.25"/>
    <row r="8998" ht="15.75" customHeight="1" x14ac:dyDescent="0.25"/>
    <row r="8999" ht="15.75" customHeight="1" x14ac:dyDescent="0.25"/>
    <row r="9000" ht="15.75" customHeight="1" x14ac:dyDescent="0.25"/>
    <row r="9001" ht="15.75" customHeight="1" x14ac:dyDescent="0.25"/>
    <row r="9002" ht="15.75" customHeight="1" x14ac:dyDescent="0.25"/>
    <row r="9003" ht="15.75" customHeight="1" x14ac:dyDescent="0.25"/>
    <row r="9004" ht="15.75" customHeight="1" x14ac:dyDescent="0.25"/>
    <row r="9005" ht="15.75" customHeight="1" x14ac:dyDescent="0.25"/>
    <row r="9006" ht="15.75" customHeight="1" x14ac:dyDescent="0.25"/>
    <row r="9007" ht="15.75" customHeight="1" x14ac:dyDescent="0.25"/>
    <row r="9008" ht="15.75" customHeight="1" x14ac:dyDescent="0.25"/>
    <row r="9009" ht="15.75" customHeight="1" x14ac:dyDescent="0.25"/>
    <row r="9010" ht="15.75" customHeight="1" x14ac:dyDescent="0.25"/>
    <row r="9011" ht="15.75" customHeight="1" x14ac:dyDescent="0.25"/>
    <row r="9012" ht="15.75" customHeight="1" x14ac:dyDescent="0.25"/>
    <row r="9013" ht="15.75" customHeight="1" x14ac:dyDescent="0.25"/>
    <row r="9014" ht="15.75" customHeight="1" x14ac:dyDescent="0.25"/>
    <row r="9015" ht="15.75" customHeight="1" x14ac:dyDescent="0.25"/>
    <row r="9016" ht="15.75" customHeight="1" x14ac:dyDescent="0.25"/>
    <row r="9017" ht="15.75" customHeight="1" x14ac:dyDescent="0.25"/>
    <row r="9018" ht="15.75" customHeight="1" x14ac:dyDescent="0.25"/>
    <row r="9019" ht="15.75" customHeight="1" x14ac:dyDescent="0.25"/>
    <row r="9020" ht="15.75" customHeight="1" x14ac:dyDescent="0.25"/>
    <row r="9021" ht="15.75" customHeight="1" x14ac:dyDescent="0.25"/>
    <row r="9022" ht="15.75" customHeight="1" x14ac:dyDescent="0.25"/>
    <row r="9023" ht="15.75" customHeight="1" x14ac:dyDescent="0.25"/>
    <row r="9024" ht="15.75" customHeight="1" x14ac:dyDescent="0.25"/>
    <row r="9025" ht="15.75" customHeight="1" x14ac:dyDescent="0.25"/>
    <row r="9026" ht="15.75" customHeight="1" x14ac:dyDescent="0.25"/>
    <row r="9027" ht="15.75" customHeight="1" x14ac:dyDescent="0.25"/>
    <row r="9028" ht="15.75" customHeight="1" x14ac:dyDescent="0.25"/>
    <row r="9029" ht="15.75" customHeight="1" x14ac:dyDescent="0.25"/>
    <row r="9030" ht="15.75" customHeight="1" x14ac:dyDescent="0.25"/>
    <row r="9031" ht="15.75" customHeight="1" x14ac:dyDescent="0.25"/>
    <row r="9032" ht="15.75" customHeight="1" x14ac:dyDescent="0.25"/>
    <row r="9033" ht="15.75" customHeight="1" x14ac:dyDescent="0.25"/>
    <row r="9034" ht="15.75" customHeight="1" x14ac:dyDescent="0.25"/>
    <row r="9035" ht="15.75" customHeight="1" x14ac:dyDescent="0.25"/>
    <row r="9036" ht="15.75" customHeight="1" x14ac:dyDescent="0.25"/>
    <row r="9037" ht="15.75" customHeight="1" x14ac:dyDescent="0.25"/>
    <row r="9038" ht="15.75" customHeight="1" x14ac:dyDescent="0.25"/>
    <row r="9039" ht="15.75" customHeight="1" x14ac:dyDescent="0.25"/>
    <row r="9040" ht="15.75" customHeight="1" x14ac:dyDescent="0.25"/>
    <row r="9041" ht="15.75" customHeight="1" x14ac:dyDescent="0.25"/>
    <row r="9042" ht="15.75" customHeight="1" x14ac:dyDescent="0.25"/>
    <row r="9043" ht="15.75" customHeight="1" x14ac:dyDescent="0.25"/>
    <row r="9044" ht="15.75" customHeight="1" x14ac:dyDescent="0.25"/>
    <row r="9045" ht="15.75" customHeight="1" x14ac:dyDescent="0.25"/>
    <row r="9046" ht="15.75" customHeight="1" x14ac:dyDescent="0.25"/>
    <row r="9047" ht="15.75" customHeight="1" x14ac:dyDescent="0.25"/>
    <row r="9048" ht="15.75" customHeight="1" x14ac:dyDescent="0.25"/>
    <row r="9049" ht="15.75" customHeight="1" x14ac:dyDescent="0.25"/>
    <row r="9050" ht="15.75" customHeight="1" x14ac:dyDescent="0.25"/>
    <row r="9051" ht="15.75" customHeight="1" x14ac:dyDescent="0.25"/>
    <row r="9052" ht="15.75" customHeight="1" x14ac:dyDescent="0.25"/>
    <row r="9053" ht="15.75" customHeight="1" x14ac:dyDescent="0.25"/>
    <row r="9054" ht="15.75" customHeight="1" x14ac:dyDescent="0.25"/>
    <row r="9055" ht="15.75" customHeight="1" x14ac:dyDescent="0.25"/>
    <row r="9056" ht="15.75" customHeight="1" x14ac:dyDescent="0.25"/>
    <row r="9057" ht="15.75" customHeight="1" x14ac:dyDescent="0.25"/>
    <row r="9058" ht="15.75" customHeight="1" x14ac:dyDescent="0.25"/>
    <row r="9059" ht="15.75" customHeight="1" x14ac:dyDescent="0.25"/>
    <row r="9060" ht="15.75" customHeight="1" x14ac:dyDescent="0.25"/>
    <row r="9061" ht="15.75" customHeight="1" x14ac:dyDescent="0.25"/>
    <row r="9062" ht="15.75" customHeight="1" x14ac:dyDescent="0.25"/>
    <row r="9063" ht="15.75" customHeight="1" x14ac:dyDescent="0.25"/>
    <row r="9064" ht="15.75" customHeight="1" x14ac:dyDescent="0.25"/>
    <row r="9065" ht="15.75" customHeight="1" x14ac:dyDescent="0.25"/>
    <row r="9066" ht="15.75" customHeight="1" x14ac:dyDescent="0.25"/>
    <row r="9067" ht="15.75" customHeight="1" x14ac:dyDescent="0.25"/>
    <row r="9068" ht="15.75" customHeight="1" x14ac:dyDescent="0.25"/>
    <row r="9069" ht="15.75" customHeight="1" x14ac:dyDescent="0.25"/>
    <row r="9070" ht="15.75" customHeight="1" x14ac:dyDescent="0.25"/>
    <row r="9071" ht="15.75" customHeight="1" x14ac:dyDescent="0.25"/>
    <row r="9072" ht="15.75" customHeight="1" x14ac:dyDescent="0.25"/>
    <row r="9073" ht="15.75" customHeight="1" x14ac:dyDescent="0.25"/>
    <row r="9074" ht="15.75" customHeight="1" x14ac:dyDescent="0.25"/>
    <row r="9075" ht="15.75" customHeight="1" x14ac:dyDescent="0.25"/>
    <row r="9076" ht="15.75" customHeight="1" x14ac:dyDescent="0.25"/>
    <row r="9077" ht="15.75" customHeight="1" x14ac:dyDescent="0.25"/>
    <row r="9078" ht="15.75" customHeight="1" x14ac:dyDescent="0.25"/>
    <row r="9079" ht="15.75" customHeight="1" x14ac:dyDescent="0.25"/>
    <row r="9080" ht="15.75" customHeight="1" x14ac:dyDescent="0.25"/>
    <row r="9081" ht="15.75" customHeight="1" x14ac:dyDescent="0.25"/>
    <row r="9082" ht="15.75" customHeight="1" x14ac:dyDescent="0.25"/>
    <row r="9083" ht="15.75" customHeight="1" x14ac:dyDescent="0.25"/>
    <row r="9084" ht="15.75" customHeight="1" x14ac:dyDescent="0.25"/>
    <row r="9085" ht="15.75" customHeight="1" x14ac:dyDescent="0.25"/>
    <row r="9086" ht="15.75" customHeight="1" x14ac:dyDescent="0.25"/>
    <row r="9087" ht="15.75" customHeight="1" x14ac:dyDescent="0.25"/>
    <row r="9088" ht="15.75" customHeight="1" x14ac:dyDescent="0.25"/>
    <row r="9089" ht="15.75" customHeight="1" x14ac:dyDescent="0.25"/>
    <row r="9090" ht="15.75" customHeight="1" x14ac:dyDescent="0.25"/>
    <row r="9091" ht="15.75" customHeight="1" x14ac:dyDescent="0.25"/>
    <row r="9092" ht="15.75" customHeight="1" x14ac:dyDescent="0.25"/>
    <row r="9093" ht="15.75" customHeight="1" x14ac:dyDescent="0.25"/>
    <row r="9094" ht="15.75" customHeight="1" x14ac:dyDescent="0.25"/>
    <row r="9095" ht="15.75" customHeight="1" x14ac:dyDescent="0.25"/>
    <row r="9096" ht="15.75" customHeight="1" x14ac:dyDescent="0.25"/>
    <row r="9097" ht="15.75" customHeight="1" x14ac:dyDescent="0.25"/>
    <row r="9098" ht="15.75" customHeight="1" x14ac:dyDescent="0.25"/>
    <row r="9099" ht="15.75" customHeight="1" x14ac:dyDescent="0.25"/>
    <row r="9100" ht="15.75" customHeight="1" x14ac:dyDescent="0.25"/>
    <row r="9101" ht="15.75" customHeight="1" x14ac:dyDescent="0.25"/>
    <row r="9102" ht="15.75" customHeight="1" x14ac:dyDescent="0.25"/>
    <row r="9103" ht="15.75" customHeight="1" x14ac:dyDescent="0.25"/>
    <row r="9104" ht="15.75" customHeight="1" x14ac:dyDescent="0.25"/>
    <row r="9105" ht="15.75" customHeight="1" x14ac:dyDescent="0.25"/>
    <row r="9106" ht="15.75" customHeight="1" x14ac:dyDescent="0.25"/>
    <row r="9107" ht="15.75" customHeight="1" x14ac:dyDescent="0.25"/>
    <row r="9108" ht="15.75" customHeight="1" x14ac:dyDescent="0.25"/>
    <row r="9109" ht="15.75" customHeight="1" x14ac:dyDescent="0.25"/>
    <row r="9110" ht="15.75" customHeight="1" x14ac:dyDescent="0.25"/>
    <row r="9111" ht="15.75" customHeight="1" x14ac:dyDescent="0.25"/>
    <row r="9112" ht="15.75" customHeight="1" x14ac:dyDescent="0.25"/>
    <row r="9113" ht="15.75" customHeight="1" x14ac:dyDescent="0.25"/>
    <row r="9114" ht="15.75" customHeight="1" x14ac:dyDescent="0.25"/>
    <row r="9115" ht="15.75" customHeight="1" x14ac:dyDescent="0.25"/>
    <row r="9116" ht="15.75" customHeight="1" x14ac:dyDescent="0.25"/>
    <row r="9117" ht="15.75" customHeight="1" x14ac:dyDescent="0.25"/>
    <row r="9118" ht="15.75" customHeight="1" x14ac:dyDescent="0.25"/>
    <row r="9119" ht="15.75" customHeight="1" x14ac:dyDescent="0.25"/>
    <row r="9120" ht="15.75" customHeight="1" x14ac:dyDescent="0.25"/>
    <row r="9121" ht="15.75" customHeight="1" x14ac:dyDescent="0.25"/>
    <row r="9122" ht="15.75" customHeight="1" x14ac:dyDescent="0.25"/>
    <row r="9123" ht="15.75" customHeight="1" x14ac:dyDescent="0.25"/>
    <row r="9124" ht="15.75" customHeight="1" x14ac:dyDescent="0.25"/>
    <row r="9125" ht="15.75" customHeight="1" x14ac:dyDescent="0.25"/>
    <row r="9126" ht="15.75" customHeight="1" x14ac:dyDescent="0.25"/>
    <row r="9127" ht="15.75" customHeight="1" x14ac:dyDescent="0.25"/>
    <row r="9128" ht="15.75" customHeight="1" x14ac:dyDescent="0.25"/>
    <row r="9129" ht="15.75" customHeight="1" x14ac:dyDescent="0.25"/>
    <row r="9130" ht="15.75" customHeight="1" x14ac:dyDescent="0.25"/>
    <row r="9131" ht="15.75" customHeight="1" x14ac:dyDescent="0.25"/>
    <row r="9132" ht="15.75" customHeight="1" x14ac:dyDescent="0.25"/>
    <row r="9133" ht="15.75" customHeight="1" x14ac:dyDescent="0.25"/>
    <row r="9134" ht="15.75" customHeight="1" x14ac:dyDescent="0.25"/>
    <row r="9135" ht="15.75" customHeight="1" x14ac:dyDescent="0.25"/>
    <row r="9136" ht="15.75" customHeight="1" x14ac:dyDescent="0.25"/>
    <row r="9137" ht="15.75" customHeight="1" x14ac:dyDescent="0.25"/>
    <row r="9138" ht="15.75" customHeight="1" x14ac:dyDescent="0.25"/>
    <row r="9139" ht="15.75" customHeight="1" x14ac:dyDescent="0.25"/>
    <row r="9140" ht="15.75" customHeight="1" x14ac:dyDescent="0.25"/>
    <row r="9141" ht="15.75" customHeight="1" x14ac:dyDescent="0.25"/>
    <row r="9142" ht="15.75" customHeight="1" x14ac:dyDescent="0.25"/>
    <row r="9143" ht="15.75" customHeight="1" x14ac:dyDescent="0.25"/>
    <row r="9144" ht="15.75" customHeight="1" x14ac:dyDescent="0.25"/>
    <row r="9145" ht="15.75" customHeight="1" x14ac:dyDescent="0.25"/>
    <row r="9146" ht="15.75" customHeight="1" x14ac:dyDescent="0.25"/>
    <row r="9147" ht="15.75" customHeight="1" x14ac:dyDescent="0.25"/>
    <row r="9148" ht="15.75" customHeight="1" x14ac:dyDescent="0.25"/>
    <row r="9149" ht="15.75" customHeight="1" x14ac:dyDescent="0.25"/>
    <row r="9150" ht="15.75" customHeight="1" x14ac:dyDescent="0.25"/>
    <row r="9151" ht="15.75" customHeight="1" x14ac:dyDescent="0.25"/>
    <row r="9152" ht="15.75" customHeight="1" x14ac:dyDescent="0.25"/>
    <row r="9153" ht="15.75" customHeight="1" x14ac:dyDescent="0.25"/>
    <row r="9154" ht="15.75" customHeight="1" x14ac:dyDescent="0.25"/>
    <row r="9155" ht="15.75" customHeight="1" x14ac:dyDescent="0.25"/>
    <row r="9156" ht="15.75" customHeight="1" x14ac:dyDescent="0.25"/>
    <row r="9157" ht="15.75" customHeight="1" x14ac:dyDescent="0.25"/>
    <row r="9158" ht="15.75" customHeight="1" x14ac:dyDescent="0.25"/>
    <row r="9159" ht="15.75" customHeight="1" x14ac:dyDescent="0.25"/>
    <row r="9160" ht="15.75" customHeight="1" x14ac:dyDescent="0.25"/>
    <row r="9161" ht="15.75" customHeight="1" x14ac:dyDescent="0.25"/>
    <row r="9162" ht="15.75" customHeight="1" x14ac:dyDescent="0.25"/>
    <row r="9163" ht="15.75" customHeight="1" x14ac:dyDescent="0.25"/>
    <row r="9164" ht="15.75" customHeight="1" x14ac:dyDescent="0.25"/>
    <row r="9165" ht="15.75" customHeight="1" x14ac:dyDescent="0.25"/>
    <row r="9166" ht="15.75" customHeight="1" x14ac:dyDescent="0.25"/>
    <row r="9167" ht="15.75" customHeight="1" x14ac:dyDescent="0.25"/>
    <row r="9168" ht="15.75" customHeight="1" x14ac:dyDescent="0.25"/>
    <row r="9169" ht="15.75" customHeight="1" x14ac:dyDescent="0.25"/>
    <row r="9170" ht="15.75" customHeight="1" x14ac:dyDescent="0.25"/>
    <row r="9171" ht="15.75" customHeight="1" x14ac:dyDescent="0.25"/>
    <row r="9172" ht="15.75" customHeight="1" x14ac:dyDescent="0.25"/>
    <row r="9173" ht="15.75" customHeight="1" x14ac:dyDescent="0.25"/>
    <row r="9174" ht="15.75" customHeight="1" x14ac:dyDescent="0.25"/>
    <row r="9175" ht="15.75" customHeight="1" x14ac:dyDescent="0.25"/>
    <row r="9176" ht="15.75" customHeight="1" x14ac:dyDescent="0.25"/>
    <row r="9177" ht="15.75" customHeight="1" x14ac:dyDescent="0.25"/>
    <row r="9178" ht="15.75" customHeight="1" x14ac:dyDescent="0.25"/>
    <row r="9179" ht="15.75" customHeight="1" x14ac:dyDescent="0.25"/>
    <row r="9180" ht="15.75" customHeight="1" x14ac:dyDescent="0.25"/>
    <row r="9181" ht="15.75" customHeight="1" x14ac:dyDescent="0.25"/>
    <row r="9182" ht="15.75" customHeight="1" x14ac:dyDescent="0.25"/>
    <row r="9183" ht="15.75" customHeight="1" x14ac:dyDescent="0.25"/>
    <row r="9184" ht="15.75" customHeight="1" x14ac:dyDescent="0.25"/>
    <row r="9185" ht="15.75" customHeight="1" x14ac:dyDescent="0.25"/>
    <row r="9186" ht="15.75" customHeight="1" x14ac:dyDescent="0.25"/>
    <row r="9187" ht="15.75" customHeight="1" x14ac:dyDescent="0.25"/>
    <row r="9188" ht="15.75" customHeight="1" x14ac:dyDescent="0.25"/>
    <row r="9189" ht="15.75" customHeight="1" x14ac:dyDescent="0.25"/>
    <row r="9190" ht="15.75" customHeight="1" x14ac:dyDescent="0.25"/>
    <row r="9191" ht="15.75" customHeight="1" x14ac:dyDescent="0.25"/>
    <row r="9192" ht="15.75" customHeight="1" x14ac:dyDescent="0.25"/>
    <row r="9193" ht="15.75" customHeight="1" x14ac:dyDescent="0.25"/>
    <row r="9194" ht="15.75" customHeight="1" x14ac:dyDescent="0.25"/>
    <row r="9195" ht="15.75" customHeight="1" x14ac:dyDescent="0.25"/>
    <row r="9196" ht="15.75" customHeight="1" x14ac:dyDescent="0.25"/>
    <row r="9197" ht="15.75" customHeight="1" x14ac:dyDescent="0.25"/>
    <row r="9198" ht="15.75" customHeight="1" x14ac:dyDescent="0.25"/>
    <row r="9199" ht="15.75" customHeight="1" x14ac:dyDescent="0.25"/>
    <row r="9200" ht="15.75" customHeight="1" x14ac:dyDescent="0.25"/>
    <row r="9201" ht="15.75" customHeight="1" x14ac:dyDescent="0.25"/>
    <row r="9202" ht="15.75" customHeight="1" x14ac:dyDescent="0.25"/>
    <row r="9203" ht="15.75" customHeight="1" x14ac:dyDescent="0.25"/>
    <row r="9204" ht="15.75" customHeight="1" x14ac:dyDescent="0.25"/>
    <row r="9205" ht="15.75" customHeight="1" x14ac:dyDescent="0.25"/>
    <row r="9206" ht="15.75" customHeight="1" x14ac:dyDescent="0.25"/>
    <row r="9207" ht="15.75" customHeight="1" x14ac:dyDescent="0.25"/>
    <row r="9208" ht="15.75" customHeight="1" x14ac:dyDescent="0.25"/>
    <row r="9209" ht="15.75" customHeight="1" x14ac:dyDescent="0.25"/>
    <row r="9210" ht="15.75" customHeight="1" x14ac:dyDescent="0.25"/>
    <row r="9211" ht="15.75" customHeight="1" x14ac:dyDescent="0.25"/>
    <row r="9212" ht="15.75" customHeight="1" x14ac:dyDescent="0.25"/>
    <row r="9213" ht="15.75" customHeight="1" x14ac:dyDescent="0.25"/>
    <row r="9214" ht="15.75" customHeight="1" x14ac:dyDescent="0.25"/>
    <row r="9215" ht="15.75" customHeight="1" x14ac:dyDescent="0.25"/>
    <row r="9216" ht="15.75" customHeight="1" x14ac:dyDescent="0.25"/>
    <row r="9217" ht="15.75" customHeight="1" x14ac:dyDescent="0.25"/>
    <row r="9218" ht="15.75" customHeight="1" x14ac:dyDescent="0.25"/>
    <row r="9219" ht="15.75" customHeight="1" x14ac:dyDescent="0.25"/>
    <row r="9220" ht="15.75" customHeight="1" x14ac:dyDescent="0.25"/>
    <row r="9221" ht="15.75" customHeight="1" x14ac:dyDescent="0.25"/>
    <row r="9222" ht="15.75" customHeight="1" x14ac:dyDescent="0.25"/>
    <row r="9223" ht="15.75" customHeight="1" x14ac:dyDescent="0.25"/>
    <row r="9224" ht="15.75" customHeight="1" x14ac:dyDescent="0.25"/>
    <row r="9225" ht="15.75" customHeight="1" x14ac:dyDescent="0.25"/>
    <row r="9226" ht="15.75" customHeight="1" x14ac:dyDescent="0.25"/>
    <row r="9227" ht="15.75" customHeight="1" x14ac:dyDescent="0.25"/>
    <row r="9228" ht="15.75" customHeight="1" x14ac:dyDescent="0.25"/>
    <row r="9229" ht="15.75" customHeight="1" x14ac:dyDescent="0.25"/>
    <row r="9230" ht="15.75" customHeight="1" x14ac:dyDescent="0.25"/>
    <row r="9231" ht="15.75" customHeight="1" x14ac:dyDescent="0.25"/>
    <row r="9232" ht="15.75" customHeight="1" x14ac:dyDescent="0.25"/>
    <row r="9233" ht="15.75" customHeight="1" x14ac:dyDescent="0.25"/>
    <row r="9234" ht="15.75" customHeight="1" x14ac:dyDescent="0.25"/>
    <row r="9235" ht="15.75" customHeight="1" x14ac:dyDescent="0.25"/>
    <row r="9236" ht="15.75" customHeight="1" x14ac:dyDescent="0.25"/>
    <row r="9237" ht="15.75" customHeight="1" x14ac:dyDescent="0.25"/>
    <row r="9238" ht="15.75" customHeight="1" x14ac:dyDescent="0.25"/>
    <row r="9239" ht="15.75" customHeight="1" x14ac:dyDescent="0.25"/>
    <row r="9240" ht="15.75" customHeight="1" x14ac:dyDescent="0.25"/>
    <row r="9241" ht="15.75" customHeight="1" x14ac:dyDescent="0.25"/>
    <row r="9242" ht="15.75" customHeight="1" x14ac:dyDescent="0.25"/>
    <row r="9243" ht="15.75" customHeight="1" x14ac:dyDescent="0.25"/>
    <row r="9244" ht="15.75" customHeight="1" x14ac:dyDescent="0.25"/>
    <row r="9245" ht="15.75" customHeight="1" x14ac:dyDescent="0.25"/>
    <row r="9246" ht="15.75" customHeight="1" x14ac:dyDescent="0.25"/>
    <row r="9247" ht="15.75" customHeight="1" x14ac:dyDescent="0.25"/>
    <row r="9248" ht="15.75" customHeight="1" x14ac:dyDescent="0.25"/>
    <row r="9249" ht="15.75" customHeight="1" x14ac:dyDescent="0.25"/>
    <row r="9250" ht="15.75" customHeight="1" x14ac:dyDescent="0.25"/>
    <row r="9251" ht="15.75" customHeight="1" x14ac:dyDescent="0.25"/>
    <row r="9252" ht="15.75" customHeight="1" x14ac:dyDescent="0.25"/>
    <row r="9253" ht="15.75" customHeight="1" x14ac:dyDescent="0.25"/>
    <row r="9254" ht="15.75" customHeight="1" x14ac:dyDescent="0.25"/>
    <row r="9255" ht="15.75" customHeight="1" x14ac:dyDescent="0.25"/>
    <row r="9256" ht="15.75" customHeight="1" x14ac:dyDescent="0.25"/>
    <row r="9257" ht="15.75" customHeight="1" x14ac:dyDescent="0.25"/>
    <row r="9258" ht="15.75" customHeight="1" x14ac:dyDescent="0.25"/>
    <row r="9259" ht="15.75" customHeight="1" x14ac:dyDescent="0.25"/>
    <row r="9260" ht="15.75" customHeight="1" x14ac:dyDescent="0.25"/>
    <row r="9261" ht="15.75" customHeight="1" x14ac:dyDescent="0.25"/>
    <row r="9262" ht="15.75" customHeight="1" x14ac:dyDescent="0.25"/>
    <row r="9263" ht="15.75" customHeight="1" x14ac:dyDescent="0.25"/>
    <row r="9264" ht="15.75" customHeight="1" x14ac:dyDescent="0.25"/>
    <row r="9265" ht="15.75" customHeight="1" x14ac:dyDescent="0.25"/>
    <row r="9266" ht="15.75" customHeight="1" x14ac:dyDescent="0.25"/>
    <row r="9267" ht="15.75" customHeight="1" x14ac:dyDescent="0.25"/>
    <row r="9268" ht="15.75" customHeight="1" x14ac:dyDescent="0.25"/>
    <row r="9269" ht="15.75" customHeight="1" x14ac:dyDescent="0.25"/>
    <row r="9270" ht="15.75" customHeight="1" x14ac:dyDescent="0.25"/>
    <row r="9271" ht="15.75" customHeight="1" x14ac:dyDescent="0.25"/>
    <row r="9272" ht="15.75" customHeight="1" x14ac:dyDescent="0.25"/>
    <row r="9273" ht="15.75" customHeight="1" x14ac:dyDescent="0.25"/>
    <row r="9274" ht="15.75" customHeight="1" x14ac:dyDescent="0.25"/>
    <row r="9275" ht="15.75" customHeight="1" x14ac:dyDescent="0.25"/>
    <row r="9276" ht="15.75" customHeight="1" x14ac:dyDescent="0.25"/>
    <row r="9277" ht="15.75" customHeight="1" x14ac:dyDescent="0.25"/>
    <row r="9278" ht="15.75" customHeight="1" x14ac:dyDescent="0.25"/>
    <row r="9279" ht="15.75" customHeight="1" x14ac:dyDescent="0.25"/>
    <row r="9280" ht="15.75" customHeight="1" x14ac:dyDescent="0.25"/>
    <row r="9281" ht="15.75" customHeight="1" x14ac:dyDescent="0.25"/>
    <row r="9282" ht="15.75" customHeight="1" x14ac:dyDescent="0.25"/>
    <row r="9283" ht="15.75" customHeight="1" x14ac:dyDescent="0.25"/>
    <row r="9284" ht="15.75" customHeight="1" x14ac:dyDescent="0.25"/>
    <row r="9285" ht="15.75" customHeight="1" x14ac:dyDescent="0.25"/>
    <row r="9286" ht="15.75" customHeight="1" x14ac:dyDescent="0.25"/>
    <row r="9287" ht="15.75" customHeight="1" x14ac:dyDescent="0.25"/>
    <row r="9288" ht="15.75" customHeight="1" x14ac:dyDescent="0.25"/>
    <row r="9289" ht="15.75" customHeight="1" x14ac:dyDescent="0.25"/>
    <row r="9290" ht="15.75" customHeight="1" x14ac:dyDescent="0.25"/>
    <row r="9291" ht="15.75" customHeight="1" x14ac:dyDescent="0.25"/>
    <row r="9292" ht="15.75" customHeight="1" x14ac:dyDescent="0.25"/>
    <row r="9293" ht="15.75" customHeight="1" x14ac:dyDescent="0.25"/>
    <row r="9294" ht="15.75" customHeight="1" x14ac:dyDescent="0.25"/>
    <row r="9295" ht="15.75" customHeight="1" x14ac:dyDescent="0.25"/>
    <row r="9296" ht="15.75" customHeight="1" x14ac:dyDescent="0.25"/>
    <row r="9297" ht="15.75" customHeight="1" x14ac:dyDescent="0.25"/>
    <row r="9298" ht="15.75" customHeight="1" x14ac:dyDescent="0.25"/>
    <row r="9299" ht="15.75" customHeight="1" x14ac:dyDescent="0.25"/>
    <row r="9300" ht="15.75" customHeight="1" x14ac:dyDescent="0.25"/>
    <row r="9301" ht="15.75" customHeight="1" x14ac:dyDescent="0.25"/>
    <row r="9302" ht="15.75" customHeight="1" x14ac:dyDescent="0.25"/>
    <row r="9303" ht="15.75" customHeight="1" x14ac:dyDescent="0.25"/>
    <row r="9304" ht="15.75" customHeight="1" x14ac:dyDescent="0.25"/>
    <row r="9305" ht="15.75" customHeight="1" x14ac:dyDescent="0.25"/>
    <row r="9306" ht="15.75" customHeight="1" x14ac:dyDescent="0.25"/>
    <row r="9307" ht="15.75" customHeight="1" x14ac:dyDescent="0.25"/>
    <row r="9308" ht="15.75" customHeight="1" x14ac:dyDescent="0.25"/>
    <row r="9309" ht="15.75" customHeight="1" x14ac:dyDescent="0.25"/>
    <row r="9310" ht="15.75" customHeight="1" x14ac:dyDescent="0.25"/>
    <row r="9311" ht="15.75" customHeight="1" x14ac:dyDescent="0.25"/>
    <row r="9312" ht="15.75" customHeight="1" x14ac:dyDescent="0.25"/>
    <row r="9313" ht="15.75" customHeight="1" x14ac:dyDescent="0.25"/>
    <row r="9314" ht="15.75" customHeight="1" x14ac:dyDescent="0.25"/>
    <row r="9315" ht="15.75" customHeight="1" x14ac:dyDescent="0.25"/>
    <row r="9316" ht="15.75" customHeight="1" x14ac:dyDescent="0.25"/>
    <row r="9317" ht="15.75" customHeight="1" x14ac:dyDescent="0.25"/>
    <row r="9318" ht="15.75" customHeight="1" x14ac:dyDescent="0.25"/>
    <row r="9319" ht="15.75" customHeight="1" x14ac:dyDescent="0.25"/>
    <row r="9320" ht="15.75" customHeight="1" x14ac:dyDescent="0.25"/>
    <row r="9321" ht="15.75" customHeight="1" x14ac:dyDescent="0.25"/>
    <row r="9322" ht="15.75" customHeight="1" x14ac:dyDescent="0.25"/>
    <row r="9323" ht="15.75" customHeight="1" x14ac:dyDescent="0.25"/>
    <row r="9324" ht="15.75" customHeight="1" x14ac:dyDescent="0.25"/>
    <row r="9325" ht="15.75" customHeight="1" x14ac:dyDescent="0.25"/>
    <row r="9326" ht="15.75" customHeight="1" x14ac:dyDescent="0.25"/>
    <row r="9327" ht="15.75" customHeight="1" x14ac:dyDescent="0.25"/>
    <row r="9328" ht="15.75" customHeight="1" x14ac:dyDescent="0.25"/>
    <row r="9329" ht="15.75" customHeight="1" x14ac:dyDescent="0.25"/>
    <row r="9330" ht="15.75" customHeight="1" x14ac:dyDescent="0.25"/>
    <row r="9331" ht="15.75" customHeight="1" x14ac:dyDescent="0.25"/>
    <row r="9332" ht="15.75" customHeight="1" x14ac:dyDescent="0.25"/>
    <row r="9333" ht="15.75" customHeight="1" x14ac:dyDescent="0.25"/>
    <row r="9334" ht="15.75" customHeight="1" x14ac:dyDescent="0.25"/>
    <row r="9335" ht="15.75" customHeight="1" x14ac:dyDescent="0.25"/>
    <row r="9336" ht="15.75" customHeight="1" x14ac:dyDescent="0.25"/>
    <row r="9337" ht="15.75" customHeight="1" x14ac:dyDescent="0.25"/>
    <row r="9338" ht="15.75" customHeight="1" x14ac:dyDescent="0.25"/>
    <row r="9339" ht="15.75" customHeight="1" x14ac:dyDescent="0.25"/>
    <row r="9340" ht="15.75" customHeight="1" x14ac:dyDescent="0.25"/>
    <row r="9341" ht="15.75" customHeight="1" x14ac:dyDescent="0.25"/>
    <row r="9342" ht="15.75" customHeight="1" x14ac:dyDescent="0.25"/>
    <row r="9343" ht="15.75" customHeight="1" x14ac:dyDescent="0.25"/>
    <row r="9344" ht="15.75" customHeight="1" x14ac:dyDescent="0.25"/>
    <row r="9345" ht="15.75" customHeight="1" x14ac:dyDescent="0.25"/>
    <row r="9346" ht="15.75" customHeight="1" x14ac:dyDescent="0.25"/>
    <row r="9347" ht="15.75" customHeight="1" x14ac:dyDescent="0.25"/>
    <row r="9348" ht="15.75" customHeight="1" x14ac:dyDescent="0.25"/>
    <row r="9349" ht="15.75" customHeight="1" x14ac:dyDescent="0.25"/>
    <row r="9350" ht="15.75" customHeight="1" x14ac:dyDescent="0.25"/>
    <row r="9351" ht="15.75" customHeight="1" x14ac:dyDescent="0.25"/>
    <row r="9352" ht="15.75" customHeight="1" x14ac:dyDescent="0.25"/>
    <row r="9353" ht="15.75" customHeight="1" x14ac:dyDescent="0.25"/>
    <row r="9354" ht="15.75" customHeight="1" x14ac:dyDescent="0.25"/>
    <row r="9355" ht="15.75" customHeight="1" x14ac:dyDescent="0.25"/>
    <row r="9356" ht="15.75" customHeight="1" x14ac:dyDescent="0.25"/>
    <row r="9357" ht="15.75" customHeight="1" x14ac:dyDescent="0.25"/>
    <row r="9358" ht="15.75" customHeight="1" x14ac:dyDescent="0.25"/>
    <row r="9359" ht="15.75" customHeight="1" x14ac:dyDescent="0.25"/>
    <row r="9360" ht="15.75" customHeight="1" x14ac:dyDescent="0.25"/>
    <row r="9361" ht="15.75" customHeight="1" x14ac:dyDescent="0.25"/>
    <row r="9362" ht="15.75" customHeight="1" x14ac:dyDescent="0.25"/>
    <row r="9363" ht="15.75" customHeight="1" x14ac:dyDescent="0.25"/>
    <row r="9364" ht="15.75" customHeight="1" x14ac:dyDescent="0.25"/>
    <row r="9365" ht="15.75" customHeight="1" x14ac:dyDescent="0.25"/>
    <row r="9366" ht="15.75" customHeight="1" x14ac:dyDescent="0.25"/>
    <row r="9367" ht="15.75" customHeight="1" x14ac:dyDescent="0.25"/>
    <row r="9368" ht="15.75" customHeight="1" x14ac:dyDescent="0.25"/>
    <row r="9369" ht="15.75" customHeight="1" x14ac:dyDescent="0.25"/>
    <row r="9370" ht="15.75" customHeight="1" x14ac:dyDescent="0.25"/>
    <row r="9371" ht="15.75" customHeight="1" x14ac:dyDescent="0.25"/>
    <row r="9372" ht="15.75" customHeight="1" x14ac:dyDescent="0.25"/>
    <row r="9373" ht="15.75" customHeight="1" x14ac:dyDescent="0.25"/>
    <row r="9374" ht="15.75" customHeight="1" x14ac:dyDescent="0.25"/>
    <row r="9375" ht="15.75" customHeight="1" x14ac:dyDescent="0.25"/>
    <row r="9376" ht="15.75" customHeight="1" x14ac:dyDescent="0.25"/>
    <row r="9377" ht="15.75" customHeight="1" x14ac:dyDescent="0.25"/>
    <row r="9378" ht="15.75" customHeight="1" x14ac:dyDescent="0.25"/>
    <row r="9379" ht="15.75" customHeight="1" x14ac:dyDescent="0.25"/>
    <row r="9380" ht="15.75" customHeight="1" x14ac:dyDescent="0.25"/>
    <row r="9381" ht="15.75" customHeight="1" x14ac:dyDescent="0.25"/>
    <row r="9382" ht="15.75" customHeight="1" x14ac:dyDescent="0.25"/>
    <row r="9383" ht="15.75" customHeight="1" x14ac:dyDescent="0.25"/>
    <row r="9384" ht="15.75" customHeight="1" x14ac:dyDescent="0.25"/>
    <row r="9385" ht="15.75" customHeight="1" x14ac:dyDescent="0.25"/>
    <row r="9386" ht="15.75" customHeight="1" x14ac:dyDescent="0.25"/>
    <row r="9387" ht="15.75" customHeight="1" x14ac:dyDescent="0.25"/>
    <row r="9388" ht="15.75" customHeight="1" x14ac:dyDescent="0.25"/>
    <row r="9389" ht="15.75" customHeight="1" x14ac:dyDescent="0.25"/>
    <row r="9390" ht="15.75" customHeight="1" x14ac:dyDescent="0.25"/>
    <row r="9391" ht="15.75" customHeight="1" x14ac:dyDescent="0.25"/>
    <row r="9392" ht="15.75" customHeight="1" x14ac:dyDescent="0.25"/>
    <row r="9393" ht="15.75" customHeight="1" x14ac:dyDescent="0.25"/>
    <row r="9394" ht="15.75" customHeight="1" x14ac:dyDescent="0.25"/>
    <row r="9395" ht="15.75" customHeight="1" x14ac:dyDescent="0.25"/>
    <row r="9396" ht="15.75" customHeight="1" x14ac:dyDescent="0.25"/>
    <row r="9397" ht="15.75" customHeight="1" x14ac:dyDescent="0.25"/>
    <row r="9398" ht="15.75" customHeight="1" x14ac:dyDescent="0.25"/>
    <row r="9399" ht="15.75" customHeight="1" x14ac:dyDescent="0.25"/>
    <row r="9400" ht="15.75" customHeight="1" x14ac:dyDescent="0.25"/>
    <row r="9401" ht="15.75" customHeight="1" x14ac:dyDescent="0.25"/>
    <row r="9402" ht="15.75" customHeight="1" x14ac:dyDescent="0.25"/>
    <row r="9403" ht="15.75" customHeight="1" x14ac:dyDescent="0.25"/>
    <row r="9404" ht="15.75" customHeight="1" x14ac:dyDescent="0.25"/>
    <row r="9405" ht="15.75" customHeight="1" x14ac:dyDescent="0.25"/>
    <row r="9406" ht="15.75" customHeight="1" x14ac:dyDescent="0.25"/>
    <row r="9407" ht="15.75" customHeight="1" x14ac:dyDescent="0.25"/>
  </sheetData>
  <sortState xmlns:xlrd2="http://schemas.microsoft.com/office/spreadsheetml/2017/richdata2" ref="A1:B9407">
    <sortCondition ref="A1:A9407"/>
  </sortState>
  <dataConsolidate/>
  <conditionalFormatting sqref="A1:A1048576">
    <cfRule type="duplicateValues" dxfId="0" priority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1thn_title_data_index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Irvan Syachrudin</dc:creator>
  <cp:lastModifiedBy>imam</cp:lastModifiedBy>
  <dcterms:created xsi:type="dcterms:W3CDTF">2019-05-04T07:16:42Z</dcterms:created>
  <dcterms:modified xsi:type="dcterms:W3CDTF">2022-05-12T01:27:56Z</dcterms:modified>
</cp:coreProperties>
</file>