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073\Desktop\"/>
    </mc:Choice>
  </mc:AlternateContent>
  <bookViews>
    <workbookView xWindow="0" yWindow="0" windowWidth="20490" windowHeight="751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<sst xmlns="http://schemas.openxmlformats.org/spreadsheetml/2006/main" count="3979" uniqueCount="2548">
  <si>
    <t xml:space="preserve">CTC ID </t>
  </si>
  <si>
    <t xml:space="preserve">NAME </t>
  </si>
  <si>
    <t xml:space="preserve">COMPANY </t>
  </si>
  <si>
    <t xml:space="preserve">EMAIL ID </t>
  </si>
  <si>
    <t xml:space="preserve">MOBILE </t>
  </si>
  <si>
    <t xml:space="preserve">TYPE </t>
  </si>
  <si>
    <t>DELEGATE</t>
  </si>
  <si>
    <t>RAJAT SHARMA</t>
  </si>
  <si>
    <t>ABHISHEK GUPTA</t>
  </si>
  <si>
    <t>NDTV</t>
  </si>
  <si>
    <t>HARISH SHARMA</t>
  </si>
  <si>
    <t>CRIS</t>
  </si>
  <si>
    <t>NIC</t>
  </si>
  <si>
    <t>PRASAD GROUP</t>
  </si>
  <si>
    <t>NEERAJ GUPTA</t>
  </si>
  <si>
    <t>STERLITE GROUP OF COMPANIES</t>
  </si>
  <si>
    <t>RAJASTHAN PATRIKA PVT LTD</t>
  </si>
  <si>
    <t>SPONSOR</t>
  </si>
  <si>
    <t>SURENDER KUMAR</t>
  </si>
  <si>
    <t>SURENDER.KUMAR2@INGRAMMICRO.COM</t>
  </si>
  <si>
    <t xml:space="preserve">DEEPAK.GUPTA@INGRAMMICRO.COM </t>
  </si>
  <si>
    <t>99904 22029</t>
  </si>
  <si>
    <t>ORGANIZER</t>
  </si>
  <si>
    <t>NAMAN GOYAL</t>
  </si>
  <si>
    <t>KIRAN GIRI</t>
  </si>
  <si>
    <t>SUGUMAR UMAPATHY</t>
  </si>
  <si>
    <t>AJAY SHAH</t>
  </si>
  <si>
    <t>EMC553</t>
  </si>
  <si>
    <t>ABHINAV JAIN</t>
  </si>
  <si>
    <t xml:space="preserve">EMC </t>
  </si>
  <si>
    <t>EMC554</t>
  </si>
  <si>
    <t>ABHINAV JOHARI</t>
  </si>
  <si>
    <t>EMC555</t>
  </si>
  <si>
    <t>ADITYA AGARWAL</t>
  </si>
  <si>
    <t>EMC556</t>
  </si>
  <si>
    <t>AJAY KUMAR</t>
  </si>
  <si>
    <t>EMC557</t>
  </si>
  <si>
    <t>EMC558</t>
  </si>
  <si>
    <t>AJESH PACHNANDA</t>
  </si>
  <si>
    <t>EMC559</t>
  </si>
  <si>
    <t>AKHILESH VERMA</t>
  </si>
  <si>
    <t>EMC560</t>
  </si>
  <si>
    <t>AMANPREET SINGH</t>
  </si>
  <si>
    <t>EMC561</t>
  </si>
  <si>
    <t>AMIT KAUL PUNJABI</t>
  </si>
  <si>
    <t>EMC562</t>
  </si>
  <si>
    <t>AMIT KAUSHIK</t>
  </si>
  <si>
    <t>EMC563</t>
  </si>
  <si>
    <t>AMIT KUMAR</t>
  </si>
  <si>
    <t>EMC564</t>
  </si>
  <si>
    <t>AMIT RAWAT</t>
  </si>
  <si>
    <t>EMC565</t>
  </si>
  <si>
    <t>AMIT SONI</t>
  </si>
  <si>
    <t>EMC566</t>
  </si>
  <si>
    <t>ANEESHA CHHIKARA</t>
  </si>
  <si>
    <t>EMC567</t>
  </si>
  <si>
    <t>ANIL KUMAR WARIKOO</t>
  </si>
  <si>
    <t>EMC568</t>
  </si>
  <si>
    <t>ANKIT ARORA</t>
  </si>
  <si>
    <t>EMC569</t>
  </si>
  <si>
    <t>ANKIT BINDAL</t>
  </si>
  <si>
    <t>EMC570</t>
  </si>
  <si>
    <t>ANKUSH BAVEJA</t>
  </si>
  <si>
    <t>EMC571</t>
  </si>
  <si>
    <t>ANKUSH SHARMA</t>
  </si>
  <si>
    <t>EMC572</t>
  </si>
  <si>
    <t>ANUJ GUPTA</t>
  </si>
  <si>
    <t>EMC573</t>
  </si>
  <si>
    <t>ANUJ KUMAR SINGH</t>
  </si>
  <si>
    <t>EMC574</t>
  </si>
  <si>
    <t>ANURAJ TYAGI</t>
  </si>
  <si>
    <t>EMC575</t>
  </si>
  <si>
    <t>ANWAR AZAD</t>
  </si>
  <si>
    <t>EMC576</t>
  </si>
  <si>
    <t>ARUN DHIR</t>
  </si>
  <si>
    <t>EMC577</t>
  </si>
  <si>
    <t>ARUNAVA MAITRA</t>
  </si>
  <si>
    <t>EMC578</t>
  </si>
  <si>
    <t>ARVIND YADAV</t>
  </si>
  <si>
    <t>EMC579</t>
  </si>
  <si>
    <t>ASHISH TANEJA</t>
  </si>
  <si>
    <t>EMC580</t>
  </si>
  <si>
    <t>ASHWANI SYAL</t>
  </si>
  <si>
    <t>EMC581</t>
  </si>
  <si>
    <t>BHARAT SETHI</t>
  </si>
  <si>
    <t>EMC582</t>
  </si>
  <si>
    <t>CHANDAN KAPOOR</t>
  </si>
  <si>
    <t>EMC583</t>
  </si>
  <si>
    <t>DEEPAK GUPTA</t>
  </si>
  <si>
    <t>EMC584</t>
  </si>
  <si>
    <t>DEEPAK K KUMAR</t>
  </si>
  <si>
    <t>EMC585</t>
  </si>
  <si>
    <t>DHRUV KAPOOR</t>
  </si>
  <si>
    <t>EMC586</t>
  </si>
  <si>
    <t>DILBAGH SINGH</t>
  </si>
  <si>
    <t>EMC587</t>
  </si>
  <si>
    <t>DINESH CHAWLA</t>
  </si>
  <si>
    <t>EMC588</t>
  </si>
  <si>
    <t>DINKAR ADLAKHA</t>
  </si>
  <si>
    <t>EMC589</t>
  </si>
  <si>
    <t>GIRISH KATHURIA</t>
  </si>
  <si>
    <t>EMC590</t>
  </si>
  <si>
    <t>GIRISH VERMA</t>
  </si>
  <si>
    <t>EMC591</t>
  </si>
  <si>
    <t>GUNJAN ISSAR</t>
  </si>
  <si>
    <t>EMC592</t>
  </si>
  <si>
    <t>GURDEEP SINGH</t>
  </si>
  <si>
    <t>EMC593</t>
  </si>
  <si>
    <t>HARINDRA SINGH MEHTA</t>
  </si>
  <si>
    <t>EMC594</t>
  </si>
  <si>
    <t>HARIT NANDRA</t>
  </si>
  <si>
    <t>EMC595</t>
  </si>
  <si>
    <t>IMTIYAZ HASAN</t>
  </si>
  <si>
    <t>EMC596</t>
  </si>
  <si>
    <t>INDERDEEP SINGH DHILLON</t>
  </si>
  <si>
    <t>EMC597</t>
  </si>
  <si>
    <t>ISHTIYAQ AHMAD SHAH</t>
  </si>
  <si>
    <t>EMC598</t>
  </si>
  <si>
    <t>JAGADISH GANJI</t>
  </si>
  <si>
    <t>EMC599</t>
  </si>
  <si>
    <t>JASPREET SINGH</t>
  </si>
  <si>
    <t>EMC600</t>
  </si>
  <si>
    <t>JIBAN MISHRA</t>
  </si>
  <si>
    <t>EMC601</t>
  </si>
  <si>
    <t>KALPANA MISHRA</t>
  </si>
  <si>
    <t>EMC602</t>
  </si>
  <si>
    <t>KULDEEP SINGH</t>
  </si>
  <si>
    <t>EMC603</t>
  </si>
  <si>
    <t>KUMAR NARENDRA SINGH</t>
  </si>
  <si>
    <t>EMC604</t>
  </si>
  <si>
    <t>MANISH JAIN</t>
  </si>
  <si>
    <t>EMC605</t>
  </si>
  <si>
    <t>MANISH MEHTA</t>
  </si>
  <si>
    <t>EMC606</t>
  </si>
  <si>
    <t>MANOJ KUMAR VERMA</t>
  </si>
  <si>
    <t>EMC607</t>
  </si>
  <si>
    <t>MAYANK BHATIA</t>
  </si>
  <si>
    <t>EMC608</t>
  </si>
  <si>
    <t>MILIND DOVHAL</t>
  </si>
  <si>
    <t>EMC609</t>
  </si>
  <si>
    <t>MITHUN BHATTACHARJEE</t>
  </si>
  <si>
    <t>EMC610</t>
  </si>
  <si>
    <t>MOHIT KALRA</t>
  </si>
  <si>
    <t>EMC611</t>
  </si>
  <si>
    <t>MRIDUL KUMAR SINGH</t>
  </si>
  <si>
    <t>EMC612</t>
  </si>
  <si>
    <t>MUNISH GHAI</t>
  </si>
  <si>
    <t>EMC613</t>
  </si>
  <si>
    <t>NAVEEN GUPTA</t>
  </si>
  <si>
    <t>EMC614</t>
  </si>
  <si>
    <t>NAVJOT SINGH</t>
  </si>
  <si>
    <t>EMC615</t>
  </si>
  <si>
    <t>EMC616</t>
  </si>
  <si>
    <t>NIKHIL GOEL</t>
  </si>
  <si>
    <t>EMC617</t>
  </si>
  <si>
    <t>NIKHIL JAIN</t>
  </si>
  <si>
    <t>EMC618</t>
  </si>
  <si>
    <t>NIKHIL MADAN</t>
  </si>
  <si>
    <t>EMC619</t>
  </si>
  <si>
    <t>NILADRI SEKHOR SAHA</t>
  </si>
  <si>
    <t>EMC620</t>
  </si>
  <si>
    <t>NITIN JAIN</t>
  </si>
  <si>
    <t>EMC621</t>
  </si>
  <si>
    <t>PALLAVI KAPOOR</t>
  </si>
  <si>
    <t>EMC622</t>
  </si>
  <si>
    <t>PAWAN SINHA</t>
  </si>
  <si>
    <t>EMC623</t>
  </si>
  <si>
    <t>PIYUSH JAIN</t>
  </si>
  <si>
    <t>EMC624</t>
  </si>
  <si>
    <t>PIYUSH VERMA</t>
  </si>
  <si>
    <t>EMC625</t>
  </si>
  <si>
    <t>POOJA SHARMA</t>
  </si>
  <si>
    <t>EMC626</t>
  </si>
  <si>
    <t>PRADEEPKUMAR PARUPUDI</t>
  </si>
  <si>
    <t>EMC627</t>
  </si>
  <si>
    <t>PRADYUMN K LAVANIYA</t>
  </si>
  <si>
    <t>EMC628</t>
  </si>
  <si>
    <t>PRASHANT GUPTA</t>
  </si>
  <si>
    <t>EMC629</t>
  </si>
  <si>
    <t>PRASHANT KUMAR</t>
  </si>
  <si>
    <t>EMC630</t>
  </si>
  <si>
    <t>PRASHANT MISHRA</t>
  </si>
  <si>
    <t>EMC631</t>
  </si>
  <si>
    <t>PRIYESH KUMAR SINGH</t>
  </si>
  <si>
    <t>EMC632</t>
  </si>
  <si>
    <t>RAGHAV LAUL</t>
  </si>
  <si>
    <t>EMC633</t>
  </si>
  <si>
    <t>RAHUL AGARWAL</t>
  </si>
  <si>
    <t>EMC634</t>
  </si>
  <si>
    <t>RAHUL TYAGI</t>
  </si>
  <si>
    <t>EMC635</t>
  </si>
  <si>
    <t>RAJ KRISHAN</t>
  </si>
  <si>
    <t>EMC636</t>
  </si>
  <si>
    <t>EMC637</t>
  </si>
  <si>
    <t>EMC638</t>
  </si>
  <si>
    <t>RAJAT TANEJA</t>
  </si>
  <si>
    <t>EMC639</t>
  </si>
  <si>
    <t xml:space="preserve">RAJEEV VATSAL </t>
  </si>
  <si>
    <t>EMC640</t>
  </si>
  <si>
    <t>RAJNEESH GOSWAMI</t>
  </si>
  <si>
    <t>EMC641</t>
  </si>
  <si>
    <t>RAJNISH GUPTA</t>
  </si>
  <si>
    <t>EMC642</t>
  </si>
  <si>
    <t>RAJTANU BHATTACHARYYA</t>
  </si>
  <si>
    <t>EMC643</t>
  </si>
  <si>
    <t xml:space="preserve">RAKSHIT MISRA         </t>
  </si>
  <si>
    <t>EMC644</t>
  </si>
  <si>
    <t>RAMAN SHARMA</t>
  </si>
  <si>
    <t>EMC645</t>
  </si>
  <si>
    <t>RAMNEEK SINGH SETHI</t>
  </si>
  <si>
    <t>EMC646</t>
  </si>
  <si>
    <t>RAVISH KUMAR ARORA</t>
  </si>
  <si>
    <t>EMC647</t>
  </si>
  <si>
    <t>RICHA MADHUKAR</t>
  </si>
  <si>
    <t>EMC648</t>
  </si>
  <si>
    <t>ROHIT MALHOTRA</t>
  </si>
  <si>
    <t>EMC649</t>
  </si>
  <si>
    <t>ROHIT SARKAR</t>
  </si>
  <si>
    <t>EMC650</t>
  </si>
  <si>
    <t>ROHIT TANWAR</t>
  </si>
  <si>
    <t>EMC651</t>
  </si>
  <si>
    <t>SACHIN BAWSE</t>
  </si>
  <si>
    <t>EMC652</t>
  </si>
  <si>
    <t>SAMARJEET SINGH</t>
  </si>
  <si>
    <t>EMC653</t>
  </si>
  <si>
    <t>SAMIR SHUKLA</t>
  </si>
  <si>
    <t>EMC654</t>
  </si>
  <si>
    <t>SANDEEP CHAUHAN</t>
  </si>
  <si>
    <t>EMC655</t>
  </si>
  <si>
    <t>SATYAKI MAITRA</t>
  </si>
  <si>
    <t>EMC656</t>
  </si>
  <si>
    <t>SHIV KUMAR SUMAN</t>
  </si>
  <si>
    <t>EMC657</t>
  </si>
  <si>
    <t>SHOBHA VASUDEVAN</t>
  </si>
  <si>
    <t>EMC658</t>
  </si>
  <si>
    <t>SHUBHAM MISHRA</t>
  </si>
  <si>
    <t>EMC659</t>
  </si>
  <si>
    <t>SIMRANJEET SINGH AHUJA</t>
  </si>
  <si>
    <t>EMC660</t>
  </si>
  <si>
    <t>SOHIT CHHABRA</t>
  </si>
  <si>
    <t>EMC661</t>
  </si>
  <si>
    <t>SOUMAK ROY</t>
  </si>
  <si>
    <t>EMC662</t>
  </si>
  <si>
    <t>SOUMIK GHOSHAL</t>
  </si>
  <si>
    <t>EMC663</t>
  </si>
  <si>
    <t>SRIRAMAN RADHAKRISHNAN</t>
  </si>
  <si>
    <t>EMC664</t>
  </si>
  <si>
    <t>SUKHJIT SINGH UPPAL</t>
  </si>
  <si>
    <t>EMC665</t>
  </si>
  <si>
    <t>SUNIL KALIA</t>
  </si>
  <si>
    <t>EMC666</t>
  </si>
  <si>
    <t>SURESH V P</t>
  </si>
  <si>
    <t>EMC667</t>
  </si>
  <si>
    <t>SUSHIL UNIYAL</t>
  </si>
  <si>
    <t>EMC668</t>
  </si>
  <si>
    <t>SWASTIK DAS</t>
  </si>
  <si>
    <t>EMC669</t>
  </si>
  <si>
    <t>SWATI ACHERI</t>
  </si>
  <si>
    <t>EMC670</t>
  </si>
  <si>
    <t>UMESH ARYA</t>
  </si>
  <si>
    <t>EMC671</t>
  </si>
  <si>
    <t>VAIBHAV ARORA</t>
  </si>
  <si>
    <t>EMC672</t>
  </si>
  <si>
    <t>VARUN NARULA</t>
  </si>
  <si>
    <t>EMC673</t>
  </si>
  <si>
    <t>VIKAS ARORA</t>
  </si>
  <si>
    <t>EMC674</t>
  </si>
  <si>
    <t>VIKAS JAIN</t>
  </si>
  <si>
    <t>EMC675</t>
  </si>
  <si>
    <t>VIKAS SINGAL</t>
  </si>
  <si>
    <t>EMC676</t>
  </si>
  <si>
    <t>VIKRAM GUDAKESH</t>
  </si>
  <si>
    <t>EMC677</t>
  </si>
  <si>
    <t>VIKRAM SINGH</t>
  </si>
  <si>
    <t>EMC678</t>
  </si>
  <si>
    <t>VIKRANT SETHI</t>
  </si>
  <si>
    <t>EMC679</t>
  </si>
  <si>
    <t>VIPUL SINGHAL</t>
  </si>
  <si>
    <t>EMC680</t>
  </si>
  <si>
    <t>VISHAL CHOUDHARY</t>
  </si>
  <si>
    <t>EMC681</t>
  </si>
  <si>
    <t>VISHWAMEET CHAWLA PMP, CISSP, CISA, CSA-CCSK</t>
  </si>
  <si>
    <t>EMC682</t>
  </si>
  <si>
    <t>VIVEK MANCHANDA</t>
  </si>
  <si>
    <t>EMC683</t>
  </si>
  <si>
    <t>NIRANJAN THIRUMALE</t>
  </si>
  <si>
    <t>EMC684</t>
  </si>
  <si>
    <t>AJAYAN NARAYAN</t>
  </si>
  <si>
    <t>EMC685</t>
  </si>
  <si>
    <t>ANIL DEGWEKAR</t>
  </si>
  <si>
    <t>EMC686</t>
  </si>
  <si>
    <t xml:space="preserve">SHEKAR GANAPATHY </t>
  </si>
  <si>
    <t>EMC687</t>
  </si>
  <si>
    <t>TEJAS PANDIT</t>
  </si>
  <si>
    <t>EMC688</t>
  </si>
  <si>
    <t>KUNAL RUVALA</t>
  </si>
  <si>
    <t>EMC689</t>
  </si>
  <si>
    <t xml:space="preserve">RAJENDRA KUMAR GUPTA </t>
  </si>
  <si>
    <t>EMC690</t>
  </si>
  <si>
    <t>SUNITA NADHAMUNI</t>
  </si>
  <si>
    <t>EMC691</t>
  </si>
  <si>
    <t>KAMESWARA TANGUDU</t>
  </si>
  <si>
    <t>EMC692</t>
  </si>
  <si>
    <t>JOSE ZACHARIA</t>
  </si>
  <si>
    <t>EMC693</t>
  </si>
  <si>
    <t>HIMANSHU GULATI</t>
  </si>
  <si>
    <t>EMC694</t>
  </si>
  <si>
    <t>VALLISH ANANTHASWAMY</t>
  </si>
  <si>
    <t>EMC695</t>
  </si>
  <si>
    <t>ANURUP KT</t>
  </si>
  <si>
    <t>EMC696</t>
  </si>
  <si>
    <t>TITUS RAJU</t>
  </si>
  <si>
    <t>EMC697</t>
  </si>
  <si>
    <t>CHOPRA,SHELESH</t>
  </si>
  <si>
    <t>EMC698</t>
  </si>
  <si>
    <t>PATHAK, PRACHI</t>
  </si>
  <si>
    <t>EMC699</t>
  </si>
  <si>
    <t>PARAMESWARAN, RAJESH</t>
  </si>
  <si>
    <t>EMC700</t>
  </si>
  <si>
    <t>SINGH, SUSHIL</t>
  </si>
  <si>
    <t>EMC701</t>
  </si>
  <si>
    <t>MEHTA, SHILPA</t>
  </si>
  <si>
    <t>EMC702</t>
  </si>
  <si>
    <t>GUNDA,KALYAN</t>
  </si>
  <si>
    <t>EMC703</t>
  </si>
  <si>
    <t>CHANDRA GUNDABATHINA</t>
  </si>
  <si>
    <t>EMC704</t>
  </si>
  <si>
    <t>JUBER MOHAMAD</t>
  </si>
  <si>
    <t>EMC705</t>
  </si>
  <si>
    <t>RAGHAVENDRA RATHNAMACHARY</t>
  </si>
  <si>
    <t>EMC706</t>
  </si>
  <si>
    <t>EMC707</t>
  </si>
  <si>
    <t>NADAPANA CHANAKYA</t>
  </si>
  <si>
    <t>EMC708</t>
  </si>
  <si>
    <t>MAHESH KULKARNI</t>
  </si>
  <si>
    <t>EMC709</t>
  </si>
  <si>
    <t>PUNEET KEMBHAVI</t>
  </si>
  <si>
    <t>EMC710</t>
  </si>
  <si>
    <t>SUBHASIS BANDYOPADHYAY</t>
  </si>
  <si>
    <t>EMC711</t>
  </si>
  <si>
    <t>SUBHASIS SEN</t>
  </si>
  <si>
    <t>EMC712</t>
  </si>
  <si>
    <t>SATYA JHA</t>
  </si>
  <si>
    <t>EMC713</t>
  </si>
  <si>
    <t>CHIRAG SHAH</t>
  </si>
  <si>
    <t>EMC714</t>
  </si>
  <si>
    <t>VAMSI SURAPURAJU</t>
  </si>
  <si>
    <t>EMC715</t>
  </si>
  <si>
    <t>SHASHANK BOYENPALLI</t>
  </si>
  <si>
    <t>EMC716</t>
  </si>
  <si>
    <t>RAGHUVEER BHANDARKAR</t>
  </si>
  <si>
    <t>EMC717</t>
  </si>
  <si>
    <t>SHANTANU CHOUHAN</t>
  </si>
  <si>
    <t>EMC718</t>
  </si>
  <si>
    <t>TALLA RANGANATH</t>
  </si>
  <si>
    <t>EMC719</t>
  </si>
  <si>
    <t>SUDHAKAR GOOTY</t>
  </si>
  <si>
    <t>EMC720</t>
  </si>
  <si>
    <t>VENKATA DEVARAPALLI</t>
  </si>
  <si>
    <t>EMC721</t>
  </si>
  <si>
    <t>N, RAJESH</t>
  </si>
  <si>
    <t>EMC722</t>
  </si>
  <si>
    <t>SUSHMITHA SHETTY</t>
  </si>
  <si>
    <t>EMC723</t>
  </si>
  <si>
    <t>SHREE SHETTY</t>
  </si>
  <si>
    <t>EMC724</t>
  </si>
  <si>
    <t>PHANEENDRA KSL</t>
  </si>
  <si>
    <t>EMC725</t>
  </si>
  <si>
    <t>MAYANK AGARWAL</t>
  </si>
  <si>
    <t>EMC726</t>
  </si>
  <si>
    <t>ANOOSHA RAI</t>
  </si>
  <si>
    <t>EMC727</t>
  </si>
  <si>
    <t>VENKATAPRATHAP REDDY PALAVALA</t>
  </si>
  <si>
    <t>EMC728</t>
  </si>
  <si>
    <t>RAVI SHARDA</t>
  </si>
  <si>
    <t>EMC729</t>
  </si>
  <si>
    <t>THRIVIKRAM NAGANNA</t>
  </si>
  <si>
    <t>EMC730</t>
  </si>
  <si>
    <t xml:space="preserve">GEORGE ASIRVATHARAJ </t>
  </si>
  <si>
    <t>EMC731</t>
  </si>
  <si>
    <t>NEHA GROVER</t>
  </si>
  <si>
    <t>EMC732</t>
  </si>
  <si>
    <t>MAHESH DHANDE</t>
  </si>
  <si>
    <t>EMC733</t>
  </si>
  <si>
    <t>PARAG JOSHI</t>
  </si>
  <si>
    <t>EMC734</t>
  </si>
  <si>
    <t>AINIKKAL/SAJITHMR</t>
  </si>
  <si>
    <t>EMC735</t>
  </si>
  <si>
    <t>MR MANJUNATH MUNDALAMANI</t>
  </si>
  <si>
    <t>EMC736</t>
  </si>
  <si>
    <t>MR PARTHO MALAKAR</t>
  </si>
  <si>
    <t>EMC737</t>
  </si>
  <si>
    <t>GAURSIH LAWANDE</t>
  </si>
  <si>
    <t>EMC738</t>
  </si>
  <si>
    <t xml:space="preserve"> MR NIPURN DHOLAKIA</t>
  </si>
  <si>
    <t>EMC739</t>
  </si>
  <si>
    <t>ABHIJEET SATHE</t>
  </si>
  <si>
    <t>EMC740</t>
  </si>
  <si>
    <t>NIKHIL KAJROLKAR</t>
  </si>
  <si>
    <t>EMC741</t>
  </si>
  <si>
    <t>SHAHID SHAIKH</t>
  </si>
  <si>
    <t>EMC742</t>
  </si>
  <si>
    <t>EMC743</t>
  </si>
  <si>
    <t>KESHAVA PRASANNA</t>
  </si>
  <si>
    <t>EMC744</t>
  </si>
  <si>
    <t>EMC745</t>
  </si>
  <si>
    <t>M. RAVINDRANATH</t>
  </si>
  <si>
    <t>EMC746</t>
  </si>
  <si>
    <t>ANAND PATIL</t>
  </si>
  <si>
    <t>EMC747</t>
  </si>
  <si>
    <t>RAHULDEO CHEPURWAR</t>
  </si>
  <si>
    <t>EMC748</t>
  </si>
  <si>
    <t>EMC749</t>
  </si>
  <si>
    <t>ARUN DEENADAYALU</t>
  </si>
  <si>
    <t>EMC750</t>
  </si>
  <si>
    <t xml:space="preserve">SUNIL GEORGE </t>
  </si>
  <si>
    <t>EMC751</t>
  </si>
  <si>
    <t>PRASANNA RANADE</t>
  </si>
  <si>
    <t>EMC752</t>
  </si>
  <si>
    <t>EMC753</t>
  </si>
  <si>
    <t>BALASUBRAMANIAN, VIJAY</t>
  </si>
  <si>
    <t>EMC754</t>
  </si>
  <si>
    <t>EMC755</t>
  </si>
  <si>
    <t>EMC756</t>
  </si>
  <si>
    <t>SATYAJEET  GUHATHAKURTA</t>
  </si>
  <si>
    <t>EMC757</t>
  </si>
  <si>
    <t>VINAYAK BALIGA</t>
  </si>
  <si>
    <t>EMC758</t>
  </si>
  <si>
    <t>RAMESH KAMATH</t>
  </si>
  <si>
    <t>EMC759</t>
  </si>
  <si>
    <t>DAN  THOMAS</t>
  </si>
  <si>
    <t>EMC760</t>
  </si>
  <si>
    <t>PUTHOLI  ARUMUGAM</t>
  </si>
  <si>
    <t>EMC761</t>
  </si>
  <si>
    <t xml:space="preserve">RAGHAVENDRA BELURKAR </t>
  </si>
  <si>
    <t>EMC762</t>
  </si>
  <si>
    <t>NILESH CHOBHE</t>
  </si>
  <si>
    <t>EMC763</t>
  </si>
  <si>
    <t>AMARNATH  BHAGATH</t>
  </si>
  <si>
    <t>EMC764</t>
  </si>
  <si>
    <t xml:space="preserve">RAKESH KAVALI </t>
  </si>
  <si>
    <t>EMC765</t>
  </si>
  <si>
    <t>ROSHAN MUNDHRA</t>
  </si>
  <si>
    <t>EMC766</t>
  </si>
  <si>
    <t>GERAAGRAWAL/MEENAXIMS</t>
  </si>
  <si>
    <t>EMC767</t>
  </si>
  <si>
    <t>PRAGNESH KANAKIA</t>
  </si>
  <si>
    <t>EMC768</t>
  </si>
  <si>
    <t>MOHAMMED HAYATH</t>
  </si>
  <si>
    <t>EMC769</t>
  </si>
  <si>
    <t>AEJAZ SAIYED</t>
  </si>
  <si>
    <t>EMC770</t>
  </si>
  <si>
    <t>REVLON OLIVER DSOUZA</t>
  </si>
  <si>
    <t>EMC771</t>
  </si>
  <si>
    <t>ABHIJIT SATHE</t>
  </si>
  <si>
    <t>EMC772</t>
  </si>
  <si>
    <t>MADHUSUDAN RAO</t>
  </si>
  <si>
    <t>M501</t>
  </si>
  <si>
    <t>RIDHI CHOWFLA</t>
  </si>
  <si>
    <t>MEDIA</t>
  </si>
  <si>
    <t>M502</t>
  </si>
  <si>
    <t>KIRAN RAY CHAUDHURY</t>
  </si>
  <si>
    <t>M503</t>
  </si>
  <si>
    <t>KSHITIZ AHUJA</t>
  </si>
  <si>
    <t>M504</t>
  </si>
  <si>
    <t>SHRADDHA SONI</t>
  </si>
  <si>
    <t>ECC10217</t>
  </si>
  <si>
    <t xml:space="preserve">RAJA SREENEVASAN </t>
  </si>
  <si>
    <t xml:space="preserve"> RAJA.S@EFXMAGIC.COM</t>
  </si>
  <si>
    <t>ECC10218</t>
  </si>
  <si>
    <t xml:space="preserve">SANDIP SONAR </t>
  </si>
  <si>
    <t xml:space="preserve">SANDIP.SONAR@STERLITE.COM </t>
  </si>
  <si>
    <t>SIMPLE MARRY.COM</t>
  </si>
  <si>
    <t>NILANJAN ROY</t>
  </si>
  <si>
    <t>NILANJAN.ROY@TIMESGROUP.COM</t>
  </si>
  <si>
    <t>ECC10219</t>
  </si>
  <si>
    <t>ARICENT</t>
  </si>
  <si>
    <t xml:space="preserve">SANJAY GOGIA </t>
  </si>
  <si>
    <t>ECC10220</t>
  </si>
  <si>
    <t>NIC (DEITY, GOI)</t>
  </si>
  <si>
    <t xml:space="preserve"> V P  SHARMA</t>
  </si>
  <si>
    <t>VP.SHARMA@NIC.IN</t>
  </si>
  <si>
    <t>ECC10221</t>
  </si>
  <si>
    <t>MERINO SERVICES LTD.</t>
  </si>
  <si>
    <t>SANJAY SHARDA</t>
  </si>
  <si>
    <t>SANJAYSHARDA@MERINOSERVICES.COM</t>
  </si>
  <si>
    <t>ECC10222</t>
  </si>
  <si>
    <t>MERINO SERVICES LTD</t>
  </si>
  <si>
    <t>ASHISH KARKHANIS</t>
  </si>
  <si>
    <t>ASHISHKARKHANIS@MERINOSERVICES.COM</t>
  </si>
  <si>
    <t>ECC10224</t>
  </si>
  <si>
    <t>MERINO PANEL PRODUCTS LTD.</t>
  </si>
  <si>
    <t>BIKASH LOHIA</t>
  </si>
  <si>
    <t>BIKASHLOHIA@MERINOSERVICES.COM</t>
  </si>
  <si>
    <t>ECC10225</t>
  </si>
  <si>
    <t>MINISTRY OF HOME AFFAIRS</t>
  </si>
  <si>
    <t>CHANDRAN S</t>
  </si>
  <si>
    <t>S.CHANDRAN@NIC.IN</t>
  </si>
  <si>
    <t>ECC10226</t>
  </si>
  <si>
    <t>SMART ANALYST INDIA PVT. LTD.</t>
  </si>
  <si>
    <t>GAURAV MAGU</t>
  </si>
  <si>
    <t>GMAGU@SMARTANALYST.COM</t>
  </si>
  <si>
    <t>CARZONRENT INDIA PVT LTD (EASY CABS)</t>
  </si>
  <si>
    <t>RAJESH MUNJAL</t>
  </si>
  <si>
    <t>RAJESH@CARZONRENT.COM</t>
  </si>
  <si>
    <t>RELIANCE LIFE INSURANCE COMPANY LTD</t>
  </si>
  <si>
    <t>MILIND  SAWANT</t>
  </si>
  <si>
    <t>MILIND.M.SAWANT@RELIANCEADA.COM</t>
  </si>
  <si>
    <t>FORE SOLUTIONS (P) LIMITED</t>
  </si>
  <si>
    <t>MANU MEHTA</t>
  </si>
  <si>
    <t>MANU@FORESOLUTIONS.NET</t>
  </si>
  <si>
    <t>ECC10227</t>
  </si>
  <si>
    <t>MORPHO</t>
  </si>
  <si>
    <t>JATIN CHAUDHARY</t>
  </si>
  <si>
    <t>JATIN.CHAUDHARY@MORPHO.COM</t>
  </si>
  <si>
    <t>ECC10228</t>
  </si>
  <si>
    <t xml:space="preserve">PNB </t>
  </si>
  <si>
    <t>T.R.  VENKATESWARAN</t>
  </si>
  <si>
    <t>VENKATESWARAN@PNB.CO.IN</t>
  </si>
  <si>
    <t>BASIL LIFECARE PVT. LTD.</t>
  </si>
  <si>
    <t>SUJEET KATIYAR</t>
  </si>
  <si>
    <t>SUJEET@BASILLIFECARE.COM</t>
  </si>
  <si>
    <t>ECC10229</t>
  </si>
  <si>
    <t>SENTISS PHARMA PVT. LTD.</t>
  </si>
  <si>
    <t>DALVEER SINGH</t>
  </si>
  <si>
    <t>DALVEERSINGH@SENTISSPHARMA.COM</t>
  </si>
  <si>
    <t>EF10001</t>
  </si>
  <si>
    <t>#EMCAPPACADEMY</t>
  </si>
  <si>
    <t>DIVANGNA SINGH                </t>
  </si>
  <si>
    <t>EF10002</t>
  </si>
  <si>
    <t>MANAV GOEL                      </t>
  </si>
  <si>
    <t>EF10003</t>
  </si>
  <si>
    <t>ABHISHEK AGARWAL           </t>
  </si>
  <si>
    <t>EF10004</t>
  </si>
  <si>
    <t>DHEERAJ KUMAR                </t>
  </si>
  <si>
    <t>EF10005</t>
  </si>
  <si>
    <t>ANEESH DEVASTHALE        </t>
  </si>
  <si>
    <t>EF10006</t>
  </si>
  <si>
    <t>JAHIN MAJUMDAR              </t>
  </si>
  <si>
    <t>EF10007</t>
  </si>
  <si>
    <t>ROOHI ARORA                       </t>
  </si>
  <si>
    <t>EF10008</t>
  </si>
  <si>
    <t>SHIVANG KUMAR                 </t>
  </si>
  <si>
    <t>EF10009</t>
  </si>
  <si>
    <t>POOJA MAHESHWARI         </t>
  </si>
  <si>
    <t>EF10010</t>
  </si>
  <si>
    <t>PRAGYA PAI                          </t>
  </si>
  <si>
    <t>EF10011</t>
  </si>
  <si>
    <t>MANOJ LOSHALI</t>
  </si>
  <si>
    <t>EF10012</t>
  </si>
  <si>
    <t>BHUPENDRA PRATAP SINGH</t>
  </si>
  <si>
    <t>EF10013</t>
  </si>
  <si>
    <t>PAYAL ABICHANDANI</t>
  </si>
  <si>
    <t>EF10014</t>
  </si>
  <si>
    <t>ANIL BHARGAVA</t>
  </si>
  <si>
    <t>EF10015</t>
  </si>
  <si>
    <t>POOJA JAIN</t>
  </si>
  <si>
    <t>EF10016</t>
  </si>
  <si>
    <t>DEBOJYOTI AICH</t>
  </si>
  <si>
    <t>EF10017</t>
  </si>
  <si>
    <t>THOMAS THARAKAN</t>
  </si>
  <si>
    <t>EF10018</t>
  </si>
  <si>
    <t>PRABHU VIGNESH KUMAR RAJAGOPAL</t>
  </si>
  <si>
    <t>ECC10230</t>
  </si>
  <si>
    <t>SELVA KUMAR</t>
  </si>
  <si>
    <t>SHRIRAM VALUE FINANCE LTD</t>
  </si>
  <si>
    <t>SELVAKUMAR.S@SHRIRAMVALUE.COM</t>
  </si>
  <si>
    <t>ECC10231</t>
  </si>
  <si>
    <t>SANJAY GOVIL</t>
  </si>
  <si>
    <t>SPECTRANET</t>
  </si>
  <si>
    <t>SANJAY.GOVIL@SPECTRANET.IN</t>
  </si>
  <si>
    <t>ECC10233</t>
  </si>
  <si>
    <t xml:space="preserve">RS MANI </t>
  </si>
  <si>
    <t>RSM@NIC.IN</t>
  </si>
  <si>
    <t>ECC10234</t>
  </si>
  <si>
    <t xml:space="preserve"> SEEMA KHANNA </t>
  </si>
  <si>
    <t>SEEMA@NIC.IN</t>
  </si>
  <si>
    <t>ECC10235</t>
  </si>
  <si>
    <t>KARUNA RALHAN</t>
  </si>
  <si>
    <t>HERO MOTO CORP</t>
  </si>
  <si>
    <t>KARUNA.RALHAN@HEROMOTOCORP.COM</t>
  </si>
  <si>
    <t>ECC10236</t>
  </si>
  <si>
    <t>ACHINT AGRAWAL</t>
  </si>
  <si>
    <t>AKA@MERINOSERVICES.COM</t>
  </si>
  <si>
    <t>ANJANI KUMAR</t>
  </si>
  <si>
    <t>SAFEXPRESS PVT LTD</t>
  </si>
  <si>
    <t>ANJANI.KUMAR@SAFEXPRESS.COM</t>
  </si>
  <si>
    <t>ECC10237</t>
  </si>
  <si>
    <t>AMIT KUMAR JAIN</t>
  </si>
  <si>
    <t>BHARTI AIRTEL LIMITED</t>
  </si>
  <si>
    <t>ECC10238</t>
  </si>
  <si>
    <t>INDER PAL SINGH</t>
  </si>
  <si>
    <t>ECC10240</t>
  </si>
  <si>
    <t xml:space="preserve">KULJEET SINGH SETHI </t>
  </si>
  <si>
    <t xml:space="preserve">BAJAJSONS LTD. </t>
  </si>
  <si>
    <t>KSS@BAJAJSONS.COM</t>
  </si>
  <si>
    <t>ECC10241</t>
  </si>
  <si>
    <t>GOPAL JI GUPTA</t>
  </si>
  <si>
    <t>DR. IT GROUP OF COMPANIES</t>
  </si>
  <si>
    <t xml:space="preserve">GOPAL.GUPTA@DRIT.IN, </t>
  </si>
  <si>
    <t>ECC10242</t>
  </si>
  <si>
    <t xml:space="preserve">VINEET VERMA </t>
  </si>
  <si>
    <t>NETPLUS</t>
  </si>
  <si>
    <t>VINEET.VERMA@NETPLUS.CO.IN</t>
  </si>
  <si>
    <t>SANJAY  MALHOTRA</t>
  </si>
  <si>
    <t>AMWAY INDIA</t>
  </si>
  <si>
    <t>SANJAY_MALHOTRA@AMWAY.COM</t>
  </si>
  <si>
    <t>ECC10243</t>
  </si>
  <si>
    <t>ULLA KOIVUKOSKI</t>
  </si>
  <si>
    <t>COMPTEL CORPORATION</t>
  </si>
  <si>
    <t>ULLA.KOIVUKOSKI@COMPTEL.COM</t>
  </si>
  <si>
    <t xml:space="preserve">704 292 8777 </t>
  </si>
  <si>
    <t>ECC10244</t>
  </si>
  <si>
    <t xml:space="preserve">ARUN AGGARWAL </t>
  </si>
  <si>
    <t>ARUN.AGGARWAL@COMPTEL.COM</t>
  </si>
  <si>
    <t>ECC10245</t>
  </si>
  <si>
    <t>RAKESH PUSHKARNA</t>
  </si>
  <si>
    <t xml:space="preserve">MAHINDRA  COMVIVA </t>
  </si>
  <si>
    <t xml:space="preserve"> RAKESH.PUSHKARNA@MAHINDRACOMVIVA.COM</t>
  </si>
  <si>
    <t>ECC10246</t>
  </si>
  <si>
    <t>ANURAG SRIVASTAVA</t>
  </si>
  <si>
    <t>ANURAG.SRIVASTAVA@MAHINDRACOMVIVA.COM</t>
  </si>
  <si>
    <t>ECC10247</t>
  </si>
  <si>
    <t xml:space="preserve">NITIN SHARMA </t>
  </si>
  <si>
    <t>RPG RAYCHEM</t>
  </si>
  <si>
    <t>NITIN_SHARMA@RAYCHEMRPG.COM</t>
  </si>
  <si>
    <t>ECC10248</t>
  </si>
  <si>
    <t>VIKAS GULATI</t>
  </si>
  <si>
    <t>HONEYWELL</t>
  </si>
  <si>
    <t>VIKAS.GULATI2@HONEYWELL.COM</t>
  </si>
  <si>
    <t>ECC10249</t>
  </si>
  <si>
    <t xml:space="preserve">ASHUTOSH RAUT </t>
  </si>
  <si>
    <t>RELIANCE</t>
  </si>
  <si>
    <t>ARAUT@GLOBALCLOUDXCHANGE.COM</t>
  </si>
  <si>
    <t>ECC10250</t>
  </si>
  <si>
    <t>PRASHANT RAWAT  </t>
  </si>
  <si>
    <t>PRAWAT@NTDV.COM</t>
  </si>
  <si>
    <t>ECC10251</t>
  </si>
  <si>
    <t>PRASAD GHAVARE</t>
  </si>
  <si>
    <t>TCS</t>
  </si>
  <si>
    <t>PRASAD.GHAVARE@TCS.COM</t>
  </si>
  <si>
    <t>ECC10255</t>
  </si>
  <si>
    <t>RAJAT MALIK</t>
  </si>
  <si>
    <t>RAJAT.MALIK@IN.PATRIKA.COM</t>
  </si>
  <si>
    <t>ECC10260</t>
  </si>
  <si>
    <t>MADAN MOHAN</t>
  </si>
  <si>
    <t>BROADCAST INITIATIVE LTD</t>
  </si>
  <si>
    <t>MADAN@LIVEINDIA.TV</t>
  </si>
  <si>
    <t>RAJESH  KORDE</t>
  </si>
  <si>
    <t>FISERV INDIA PVT LTD</t>
  </si>
  <si>
    <t>RAJESH.KORDE@FISERV.COM</t>
  </si>
  <si>
    <t>ECC10256</t>
  </si>
  <si>
    <t>SUNEETI  GOEL</t>
  </si>
  <si>
    <t>SUNEETI.GOEL@CRIS.ORG.IN</t>
  </si>
  <si>
    <t>ECC10261</t>
  </si>
  <si>
    <t xml:space="preserve">P.N BARWAL, GC </t>
  </si>
  <si>
    <t>CDAC</t>
  </si>
  <si>
    <t xml:space="preserve">PNBARWAL@CDAC.IN </t>
  </si>
  <si>
    <t>ECC10262</t>
  </si>
  <si>
    <t>RISHI PRAKASH</t>
  </si>
  <si>
    <t xml:space="preserve">PVRISHI@CDAC.IN </t>
  </si>
  <si>
    <t>ECC10263</t>
  </si>
  <si>
    <t>VARUN JAIN</t>
  </si>
  <si>
    <t xml:space="preserve">VARUNJAIN@CDAC.IN </t>
  </si>
  <si>
    <t>ECC10264</t>
  </si>
  <si>
    <t xml:space="preserve">ASHOK TYAGI  </t>
  </si>
  <si>
    <t>CIENA</t>
  </si>
  <si>
    <t>ATYAGI@CIENA.COM</t>
  </si>
  <si>
    <t>ECC10265</t>
  </si>
  <si>
    <t>MANGESH LEDE</t>
  </si>
  <si>
    <t>CONSORTIUM FOR EDUCATIONAL COMMUNICATION,</t>
  </si>
  <si>
    <t>ECC10266</t>
  </si>
  <si>
    <t>SAIKIA  </t>
  </si>
  <si>
    <t>BROADCAST ENGINEER</t>
  </si>
  <si>
    <t>MANGESHLEDE@GMAIL.COM</t>
  </si>
  <si>
    <t>ECC10267</t>
  </si>
  <si>
    <t xml:space="preserve">VINAY WARKAR </t>
  </si>
  <si>
    <t xml:space="preserve"> CEC </t>
  </si>
  <si>
    <t>ECC10268</t>
  </si>
  <si>
    <t>UTTAM KUMAR</t>
  </si>
  <si>
    <t>AIRCEL LIMITED</t>
  </si>
  <si>
    <t>UTTAM.KUMAR@AIRCEL.CO.IN</t>
  </si>
  <si>
    <t>ECC10269</t>
  </si>
  <si>
    <t>TEJPAL SINGH</t>
  </si>
  <si>
    <t>BHARAT BROADBAND NETWORKS LIMITED</t>
  </si>
  <si>
    <t>GMNMS.BBNL@NIC.IN</t>
  </si>
  <si>
    <t>ECC10270</t>
  </si>
  <si>
    <t>KUMAR RANJAN</t>
  </si>
  <si>
    <t>KUMARRANJAN.ITS@GMAIL.COM</t>
  </si>
  <si>
    <t>AMARDEEP SINGH</t>
  </si>
  <si>
    <t>HFCL GROUP</t>
  </si>
  <si>
    <t>AMARDEEP.SINGH@INFOTELGROUP.IN</t>
  </si>
  <si>
    <t>ECC10271</t>
  </si>
  <si>
    <t>NEERAJ SINGH</t>
  </si>
  <si>
    <t>TELENOR INDIA</t>
  </si>
  <si>
    <t>NEERAJ.SINGH@UNINOR.IN</t>
  </si>
  <si>
    <t>ECC10272</t>
  </si>
  <si>
    <t>AURINDUM BHATTACHARYA</t>
  </si>
  <si>
    <t>CDOT</t>
  </si>
  <si>
    <t>AURINDAM@CDOT.COM</t>
  </si>
  <si>
    <t>ECC10273</t>
  </si>
  <si>
    <t>NITISH MUKHERJEE</t>
  </si>
  <si>
    <t>NITISH.MUKHERJEE@UNINOR.IN</t>
  </si>
  <si>
    <t>ECC10274</t>
  </si>
  <si>
    <t>AVINASH MITTAL</t>
  </si>
  <si>
    <t>AVINASH.MITTAL@UNINOR.IN</t>
  </si>
  <si>
    <t>ECC10275</t>
  </si>
  <si>
    <t>ANIL SACHDEVA</t>
  </si>
  <si>
    <t>ANIL.SACHDEVA@AIRCEL.CO.IN</t>
  </si>
  <si>
    <t>ESC561</t>
  </si>
  <si>
    <t>VENKAT CHATURVEDI</t>
  </si>
  <si>
    <t>INGRAM MICRO INDIA PVT LTD</t>
  </si>
  <si>
    <t>VENKATESWARAN.CHATURVEDI@INGRAMMICRO.COM</t>
  </si>
  <si>
    <t>+91 9312625201</t>
  </si>
  <si>
    <t>ESC562</t>
  </si>
  <si>
    <t>MANOJ PANDE</t>
  </si>
  <si>
    <t xml:space="preserve">MANOJ.PANDE@INGRAMMICRO.COM </t>
  </si>
  <si>
    <t>+91 9999565924</t>
  </si>
  <si>
    <t>ESC563</t>
  </si>
  <si>
    <t>ESC564</t>
  </si>
  <si>
    <t>AMIT PHADKE</t>
  </si>
  <si>
    <t>ACCELYA KALE</t>
  </si>
  <si>
    <t>AMIT.PHADKE@ACCELYAKALE.COM</t>
  </si>
  <si>
    <t>VIKAS PRADHAN</t>
  </si>
  <si>
    <t>ACCENTURE</t>
  </si>
  <si>
    <t>VIKAS.PRADHAN@ACCENTURE.COM</t>
  </si>
  <si>
    <t>MANOJ KUMAR</t>
  </si>
  <si>
    <t>ACME GROUP</t>
  </si>
  <si>
    <t>M.KUMAR@ACME.IN</t>
  </si>
  <si>
    <t>GANAPATHY SUBRAMANIYAN</t>
  </si>
  <si>
    <t>AEGIS</t>
  </si>
  <si>
    <t>GANAPATHY.SUBRAMANIYAN@AEGISGLOBAL.COM</t>
  </si>
  <si>
    <t>SRINIBASH SAHOO</t>
  </si>
  <si>
    <t>ALLIED DIGITAL SERVICES LTD</t>
  </si>
  <si>
    <t>SRINIBASH.SAHOO@ALLIEDDIGITAL.NET</t>
  </si>
  <si>
    <t>RK VERMA</t>
  </si>
  <si>
    <t>AMERCIAN EXPRESS</t>
  </si>
  <si>
    <t>RAJENDRA.K.VERMA@AEXP.COM</t>
  </si>
  <si>
    <t>J S SODHI</t>
  </si>
  <si>
    <t>AMITY UNIVERSITY</t>
  </si>
  <si>
    <t>JSSODHI@AKCGROUP.COM</t>
  </si>
  <si>
    <t>SUBROTO K PANDA</t>
  </si>
  <si>
    <t>ANAND AND ANAND</t>
  </si>
  <si>
    <t>SUBROTO@ANANDANAND.COM</t>
  </si>
  <si>
    <t>SANJEEV KUMAR</t>
  </si>
  <si>
    <t>APON INNOVATIVE SOLUTIONS</t>
  </si>
  <si>
    <t>SANJEEVKUMAR@APON.CO.IN</t>
  </si>
  <si>
    <t>MAHESH JOSHI</t>
  </si>
  <si>
    <t xml:space="preserve">APPLIED MATERIAL </t>
  </si>
  <si>
    <t>MAHESH_JOSHI@AMAT.COM</t>
  </si>
  <si>
    <t>UNIQUE KUMAR</t>
  </si>
  <si>
    <t>APTARA</t>
  </si>
  <si>
    <t>UNIQUE.KUMAR@APTARACORP.COM</t>
  </si>
  <si>
    <t>KAPIL MEHROTRA</t>
  </si>
  <si>
    <t>ARTEMIS HEALTH SCIENCES</t>
  </si>
  <si>
    <t>KAPIL@ARTEMISHEALTHSCIENCES.COM</t>
  </si>
  <si>
    <t>AVINASH VELHAL</t>
  </si>
  <si>
    <t>ATOS</t>
  </si>
  <si>
    <t>AVINASH.VELHAL@ATOS.NET</t>
  </si>
  <si>
    <t>ATUL LTD</t>
  </si>
  <si>
    <t>RAJAT_SHARMA@ATUL.CO.IN</t>
  </si>
  <si>
    <t>PRATAP GHARGE</t>
  </si>
  <si>
    <t>BAJAJ ELECTRICALS</t>
  </si>
  <si>
    <t>PRATAPG@BAJAJELECTRICALS.COM</t>
  </si>
  <si>
    <t>SUHAS INGALE</t>
  </si>
  <si>
    <t>SUHASI@BAJAJELECTRICALS.COM</t>
  </si>
  <si>
    <t>J P MISRA</t>
  </si>
  <si>
    <t>BITS PILANI</t>
  </si>
  <si>
    <t>JPM@PILANI.BITS-PILANI.AC.IN</t>
  </si>
  <si>
    <t>MUKESH SEJWAL</t>
  </si>
  <si>
    <t>BRITISH TELECOM (BT)</t>
  </si>
  <si>
    <t>MUKESH.SEJWAL@BT.COM</t>
  </si>
  <si>
    <t>VIKASH GUPTA</t>
  </si>
  <si>
    <t>CADENCE</t>
  </si>
  <si>
    <t>VIKASHG@CADENCE.COM</t>
  </si>
  <si>
    <t>SACHIN ARORA</t>
  </si>
  <si>
    <t xml:space="preserve">CAPGEMINI INDIA </t>
  </si>
  <si>
    <t>SACHIN.ARORA@CAPGEMINI.COM</t>
  </si>
  <si>
    <t>T R SRINIVAS</t>
  </si>
  <si>
    <t xml:space="preserve">CGI </t>
  </si>
  <si>
    <t>SRINIVASAN.TR@CGI.COM</t>
  </si>
  <si>
    <t>NAVEEN TONDON</t>
  </si>
  <si>
    <t>COMVIVA</t>
  </si>
  <si>
    <t>NAVEEN.TANDON@MAHINDRACOMVIVA.COM</t>
  </si>
  <si>
    <t>AJIT JAIN</t>
  </si>
  <si>
    <t>AJIT.JAIN@MAHINDRACOMVIVA.COM</t>
  </si>
  <si>
    <t>INDRABHUSHAN SINGH</t>
  </si>
  <si>
    <t>CONVERGYS INDIA</t>
  </si>
  <si>
    <t>INDRABHUSHAN.SINGH@CONVERGYS.COM</t>
  </si>
  <si>
    <t>BRIJESH SATINDER</t>
  </si>
  <si>
    <t>COWI INDIA</t>
  </si>
  <si>
    <t>BRSU@COWI.COM</t>
  </si>
  <si>
    <t>RAMESH JANARATHANAM</t>
  </si>
  <si>
    <t>CROMPTON GREAVES LTD</t>
  </si>
  <si>
    <t>RAMESH.JANARATHANAM@CGGLOBAL.COM</t>
  </si>
  <si>
    <t>DEEPAK SHARMA</t>
  </si>
  <si>
    <t>CVENT INDIA</t>
  </si>
  <si>
    <t>DSHARMA@CVENT.COM</t>
  </si>
  <si>
    <t>MAKARAND SAWANT</t>
  </si>
  <si>
    <t>DEEPAK FERTILISERS &amp; PETROCHEMICALS CORPORATION LTD</t>
  </si>
  <si>
    <t>MAKARAND.SAWANT@DFPCL.COM</t>
  </si>
  <si>
    <t>DISH TV</t>
  </si>
  <si>
    <t>ABHISHEK_G@DISHTV.IN</t>
  </si>
  <si>
    <t>MUNENDER SOPERNA</t>
  </si>
  <si>
    <t>DR LAL PATHLABS PVT LTD</t>
  </si>
  <si>
    <t>MUNENDER.SOPERNA@LALPATHLABS.COM</t>
  </si>
  <si>
    <t>ROHIT GUPTA</t>
  </si>
  <si>
    <t>EQUANT SOLUTIONS INDIA PRIVATE LIMITED/ ORANGE</t>
  </si>
  <si>
    <t>ROHIT.GUPTA@ORANGE.COM</t>
  </si>
  <si>
    <t>MAHESH NASIKKAR</t>
  </si>
  <si>
    <t>ESSEL INFRA</t>
  </si>
  <si>
    <t>MAHESH.NASIKKAR@INFRA.ESSELGROUP.COM</t>
  </si>
  <si>
    <t>SACHIN JAIN</t>
  </si>
  <si>
    <t>EVALUE SERVE</t>
  </si>
  <si>
    <t>SACHIN.JAIN@EVALUESERVE.COM</t>
  </si>
  <si>
    <t>ABHISHEK MADHOK</t>
  </si>
  <si>
    <t>FAREPORTAL</t>
  </si>
  <si>
    <t>ABHISHEK.MADHOK@FAREPORTAL.COM</t>
  </si>
  <si>
    <t>ECC10055</t>
  </si>
  <si>
    <t>NAVNEET SIKKA</t>
  </si>
  <si>
    <t>FISERV INDIA PRIVATE LIMITED</t>
  </si>
  <si>
    <t>NAVNEET.SIKKA@FISERV.COM</t>
  </si>
  <si>
    <t>RAJESH SABOO</t>
  </si>
  <si>
    <t>FUTURE GROUP</t>
  </si>
  <si>
    <t>RAJESH.SABOO@FUTUREGROUP.IN</t>
  </si>
  <si>
    <t>VIDYA SRINIVASAN</t>
  </si>
  <si>
    <t>GENPACT</t>
  </si>
  <si>
    <t>VIDYA.SRINIVASAN@GENPACT.COM</t>
  </si>
  <si>
    <t>98118 36442</t>
  </si>
  <si>
    <t>RAJESH BHATIA</t>
  </si>
  <si>
    <t>RAJESH.BHATIA@GENPACT.COM</t>
  </si>
  <si>
    <t>AJIT AWSARE</t>
  </si>
  <si>
    <t>GODREJ &amp; BOYCE</t>
  </si>
  <si>
    <t>AWSARE@GODREJ.COM</t>
  </si>
  <si>
    <t>SHAILESH JOSHI</t>
  </si>
  <si>
    <t>GODREJ INDUSTRIES</t>
  </si>
  <si>
    <t>JOSHIS@GODREJ.COM</t>
  </si>
  <si>
    <t>SHIJO JOSEPH</t>
  </si>
  <si>
    <t>GUJARAT GAS COMPANY LTD</t>
  </si>
  <si>
    <t>SHIJO.JOSEPH@GUJARATGAS.COM</t>
  </si>
  <si>
    <t>ASHU KAKKAR</t>
  </si>
  <si>
    <t>HCL T</t>
  </si>
  <si>
    <t>ASHUK@HCL.COM</t>
  </si>
  <si>
    <t>SUVANJAY KUMAR SHARMA</t>
  </si>
  <si>
    <t>HELLOHEALTH PVT LTD</t>
  </si>
  <si>
    <t>SUVANJAY@HELLOHEALTH.IN</t>
  </si>
  <si>
    <t>UMASHANKAR PANDURANGAN</t>
  </si>
  <si>
    <t>HMEL</t>
  </si>
  <si>
    <t>UMASANKAR.PANDURANGAN@HMEL.IN</t>
  </si>
  <si>
    <t>YAGNESH PARIKH</t>
  </si>
  <si>
    <t>ICICI SECURITIES LTD</t>
  </si>
  <si>
    <t>YAGNESH.PARIKH@ICICISECURITIES.COM</t>
  </si>
  <si>
    <t>VISWESWARAN M</t>
  </si>
  <si>
    <t>INFINITY BUSINESS SOLUTIONS PVT LTD</t>
  </si>
  <si>
    <t>VISH@IBSINDIA.NET</t>
  </si>
  <si>
    <t>PRINCE THAKUR</t>
  </si>
  <si>
    <t xml:space="preserve">INNDATA </t>
  </si>
  <si>
    <t>PTHAKUR@INNDATA.COM</t>
  </si>
  <si>
    <t>RAMANDEEP VIRDI</t>
  </si>
  <si>
    <t>INTERGLOBE</t>
  </si>
  <si>
    <t>RAMANDEEP.VIRDI@GOINDIGO.IN</t>
  </si>
  <si>
    <t>ASHOK B NAYAK</t>
  </si>
  <si>
    <t>IPCA LABORATORIES LTD</t>
  </si>
  <si>
    <t>ASHOK.NAYAK@IPCA.COM</t>
  </si>
  <si>
    <t>RUPESH NAIN</t>
  </si>
  <si>
    <t>JCB</t>
  </si>
  <si>
    <t>RUPESH.NAIN@JCB.COM</t>
  </si>
  <si>
    <t>PUNEET MUKOO</t>
  </si>
  <si>
    <t>JDA SOFTWARE</t>
  </si>
  <si>
    <t>PUNEET.MUKOO@JDA.COM</t>
  </si>
  <si>
    <t>SSSHARMA</t>
  </si>
  <si>
    <t>JK TYRES</t>
  </si>
  <si>
    <t>SSSHARMA@JKMAIL.COM</t>
  </si>
  <si>
    <t>UMESH MEHTA</t>
  </si>
  <si>
    <t>JUBILANT LIFE SCIENCES</t>
  </si>
  <si>
    <t>UMESH_MEHTA@JUBL.COM</t>
  </si>
  <si>
    <t>RAJKUMAR  NAIR</t>
  </si>
  <si>
    <t>KANAKIA SPACES PVT LTD</t>
  </si>
  <si>
    <t>RAJKUMAR@KANAKIA.COM</t>
  </si>
  <si>
    <t>NAAGESH KARRA</t>
  </si>
  <si>
    <t>KARVY LTD</t>
  </si>
  <si>
    <t>NAAGESH.KARRA@KARVY.COM</t>
  </si>
  <si>
    <t>RAJESH BATRA</t>
  </si>
  <si>
    <t>KOKILABEN DHIRUBHAI AMBANI HOSPITAL &amp; MEDICAL RESEARCH INSTITUTE</t>
  </si>
  <si>
    <t>RAJESH.BATRA@RELIANCEADA.COM</t>
  </si>
  <si>
    <t>ASHOK SINGH</t>
  </si>
  <si>
    <t>KOTAK MAHINDRA BANK</t>
  </si>
  <si>
    <t>ASHOK.SINGH@KOTAK.COM</t>
  </si>
  <si>
    <t>MANDAR MARULKAR</t>
  </si>
  <si>
    <t>KPIT</t>
  </si>
  <si>
    <t>MANDAR.MARULKAR@KPIT.COM</t>
  </si>
  <si>
    <t>VIKRAMJEET SINGH</t>
  </si>
  <si>
    <t>KPMG GLOBAL SERVICES</t>
  </si>
  <si>
    <t>VIKRAMJEETSINGH@KPMG.COM</t>
  </si>
  <si>
    <t>SIVASUBRAMANIAN M</t>
  </si>
  <si>
    <t>L AND T INFRASTRUCTURE DEVELOPMENT PROJECTS LTD (IDPL)</t>
  </si>
  <si>
    <t>M.SIVASUBRAMANIAN@LNTIDPL.COM</t>
  </si>
  <si>
    <t>YOGESH KUMAR</t>
  </si>
  <si>
    <t>LALITPUR POWER PLANT</t>
  </si>
  <si>
    <t>YOGESHK@LPGCL.COM</t>
  </si>
  <si>
    <t>ADWAIT GADRE</t>
  </si>
  <si>
    <t>LOGIX INFOSECURITY</t>
  </si>
  <si>
    <t>ADWAIT.GADRE@LOGIX.IN</t>
  </si>
  <si>
    <t>SURESH A SHANMUGAM</t>
  </si>
  <si>
    <t>MAHINDRA &amp; MAHINDRA FINANCIAL SERVICES LTD</t>
  </si>
  <si>
    <t>SAS.SURESHASHANMUGAM@MAHINDRA.COM</t>
  </si>
  <si>
    <t>SUBHASIS NAYAK</t>
  </si>
  <si>
    <t>MANPOWER GROUP</t>
  </si>
  <si>
    <t>SUBHASIS.NAYAK@MANPOWERGROUP.COM</t>
  </si>
  <si>
    <t>PRAVEEN SHARMA</t>
  </si>
  <si>
    <t>MAP MY INDIA</t>
  </si>
  <si>
    <t>PRAVEEN.SHARMA@MAPMYINDIA.COM</t>
  </si>
  <si>
    <t>ATUL LUTHRA</t>
  </si>
  <si>
    <t>MATRIX</t>
  </si>
  <si>
    <t>ATUL.LUTHRA@MATRIX.COM</t>
  </si>
  <si>
    <t>CHAKRADHAR MISHRA</t>
  </si>
  <si>
    <t>MENTOR GRAPHIC</t>
  </si>
  <si>
    <t>CHAKRADHAR_MISHRA@MENTOR.COM</t>
  </si>
  <si>
    <t>RAJEEV BATRA</t>
  </si>
  <si>
    <t>MTS</t>
  </si>
  <si>
    <t>RAJEEV.BATRA@MTSINDIA.IN</t>
  </si>
  <si>
    <t>JITENDRA SINGH</t>
  </si>
  <si>
    <t>NAGARJUNA FERTILIZERS &amp; CHEMICALS LTD</t>
  </si>
  <si>
    <t>JITENDRASINGH@NAGARJUNAGROUP.COM</t>
  </si>
  <si>
    <t>DINESH KUMAR</t>
  </si>
  <si>
    <t>DINESH@NDTV.COM</t>
  </si>
  <si>
    <t>MATRI MODAHA</t>
  </si>
  <si>
    <t xml:space="preserve">NEW HOLLAND </t>
  </si>
  <si>
    <t>MAITREY.MODHA@CNHIND.COM</t>
  </si>
  <si>
    <t>ARCHIE  JACKSON</t>
  </si>
  <si>
    <t>NHS SBS (SOPRASTERIA) LTD</t>
  </si>
  <si>
    <t>ARCHIE.JACKSON@NHS.NET</t>
  </si>
  <si>
    <t>ECC10026</t>
  </si>
  <si>
    <t>BHARAT DESAI</t>
  </si>
  <si>
    <t>NISAKI TECHNOLOGIES</t>
  </si>
  <si>
    <t>BHARATNDESAI@GMAIL.COM</t>
  </si>
  <si>
    <t>K.SHYAM SUNDER</t>
  </si>
  <si>
    <t>ONGC</t>
  </si>
  <si>
    <t>SHYAMSUNDER_K@ONGC.CO.IN</t>
  </si>
  <si>
    <t>RAJIV KHERA</t>
  </si>
  <si>
    <t>KHERA_RAJIV@ONGC.CO.IN</t>
  </si>
  <si>
    <t>MANU SHARMA</t>
  </si>
  <si>
    <t>ONMOBILE</t>
  </si>
  <si>
    <t>MANU.SHARMA@ONMOBILE.COM</t>
  </si>
  <si>
    <t xml:space="preserve">
SAJITH CHAKKINGAL
</t>
  </si>
  <si>
    <t xml:space="preserve">PTC </t>
  </si>
  <si>
    <t>SCHAKKINGAL@PTC.COM</t>
  </si>
  <si>
    <t>LALIT KAPOOR</t>
  </si>
  <si>
    <t>PUNJ LYOD</t>
  </si>
  <si>
    <t>LALITKAPOOR@PUNJLLOYD.COM</t>
  </si>
  <si>
    <t>RP RATH</t>
  </si>
  <si>
    <t>QUATRRO GLOBAL SERVICES LTD</t>
  </si>
  <si>
    <t>RP.RATH@QUATRRO.COM</t>
  </si>
  <si>
    <t>9811211135 / 8586922628</t>
  </si>
  <si>
    <t>VENKATESH DESHPANDE</t>
  </si>
  <si>
    <t>QUICKHEAL TECHNOLOGIES</t>
  </si>
  <si>
    <t>VENKATESH.DESHPANDE@QUICKHEAL.CO.IN</t>
  </si>
  <si>
    <t>SANJAY SHARMA</t>
  </si>
  <si>
    <t>REDKNEE</t>
  </si>
  <si>
    <t>SANJAY.SHARMA@REDKNEE.COM</t>
  </si>
  <si>
    <t>MUKESH JAIN</t>
  </si>
  <si>
    <t>RELIANCE CAPITAL LIMITED</t>
  </si>
  <si>
    <t>MUKESH.K.JAIN@RELIANCEADA.COM</t>
  </si>
  <si>
    <t>RAJESH GARG</t>
  </si>
  <si>
    <t>ROLTA</t>
  </si>
  <si>
    <t>RAJESH.GARG@ROLTA.COM</t>
  </si>
  <si>
    <t>DIWAKAR YAWALKAR</t>
  </si>
  <si>
    <t>SAMSONITE</t>
  </si>
  <si>
    <t>DIWAKAR.YAWALKAR@SAMSONITE.COM</t>
  </si>
  <si>
    <t>O.P. SINGH</t>
  </si>
  <si>
    <t>SONA KOYO STEERING SYSTEMS LTD</t>
  </si>
  <si>
    <t>OM.SINGH@SONAGROUP.COM</t>
  </si>
  <si>
    <t>VIKAS DUREJA</t>
  </si>
  <si>
    <t>SOPRA/ STERIA</t>
  </si>
  <si>
    <t>VIKAS.DUREJA@STERIA.CO.UK</t>
  </si>
  <si>
    <t>ARINDAM SINGHA ROY</t>
  </si>
  <si>
    <t>SPML INFRA LTD</t>
  </si>
  <si>
    <t>ARINDAM@SPML.CO.IN</t>
  </si>
  <si>
    <t>SUDESH AGARWAL</t>
  </si>
  <si>
    <t>STERLING HOLIDAYS RESORTS INDIA LTD</t>
  </si>
  <si>
    <t>SUDESH.AGARWAL@STERLINGHOLIDAYS.COM</t>
  </si>
  <si>
    <t>VIKRAM SACHDEVA</t>
  </si>
  <si>
    <t>STRYKER GLOBAL HEALTH</t>
  </si>
  <si>
    <t>VIKRAM.SACHDEVA@STRYKER.COM</t>
  </si>
  <si>
    <t>MOHAMMAD IRSHAD SAIFI</t>
  </si>
  <si>
    <t>SUN PHARMA/RANBAXY</t>
  </si>
  <si>
    <t>MOHAMMADIRSHAD.SAIFI@SUNPHARMA.COM</t>
  </si>
  <si>
    <t>ECC10006</t>
  </si>
  <si>
    <t>SHAJY THOMAS</t>
  </si>
  <si>
    <t>TECHNICOLOR (MOVING PICTURE COMPANY)</t>
  </si>
  <si>
    <t>SHAJY-T@MOVING-PICTURE.COM</t>
  </si>
  <si>
    <t>BIREN GHOSE</t>
  </si>
  <si>
    <t>TECHNICOLOR</t>
  </si>
  <si>
    <t>BIREN.GHOSE@TECHNICOLOR.COM</t>
  </si>
  <si>
    <t>SUMIT MALHOTRA</t>
  </si>
  <si>
    <t>TIMES INTERNET LIMITED</t>
  </si>
  <si>
    <t>SUMIT.MALHOTRA@TIMESINTERNET.IN</t>
  </si>
  <si>
    <t>SACHIN GUPTA</t>
  </si>
  <si>
    <t>TIMES OF INDIA</t>
  </si>
  <si>
    <t>S.GUPTA@TIMESGROUP.COM</t>
  </si>
  <si>
    <t>SUDIN BARAOKAR</t>
  </si>
  <si>
    <t>TMF GLOBAL</t>
  </si>
  <si>
    <t>SUDIN.BARAOKAR@TMF-GROUP.COM</t>
  </si>
  <si>
    <t>RAJ SHEKHARAN</t>
  </si>
  <si>
    <t>VIACOM 18</t>
  </si>
  <si>
    <t>RAJASEKHARAN.HARIKRISHNAN@VIACOM18.COM</t>
  </si>
  <si>
    <t>VIJAY BHASKAR</t>
  </si>
  <si>
    <t>VISA STEEL LTD</t>
  </si>
  <si>
    <t>VIJAY.BHASKAR@VISASTEEL.COM</t>
  </si>
  <si>
    <t>AMIT KHANNA</t>
  </si>
  <si>
    <t>WNS</t>
  </si>
  <si>
    <t>AMIT.KHANNA@WNS.COM</t>
  </si>
  <si>
    <t>ANAND KAPOOR</t>
  </si>
  <si>
    <t>ANAND.KAPOOR@WNS.COM</t>
  </si>
  <si>
    <t>ECC10063</t>
  </si>
  <si>
    <t>APURVA DALAL</t>
  </si>
  <si>
    <t>KEC</t>
  </si>
  <si>
    <t>DALALA@KECRPG.COM</t>
  </si>
  <si>
    <t>VIJAY K. ANAND</t>
  </si>
  <si>
    <t>MALWA COTTON</t>
  </si>
  <si>
    <t>VKANAND@MALWAGROUP.COM</t>
  </si>
  <si>
    <t>ECC10097</t>
  </si>
  <si>
    <t>SUNDER MUTHEVI</t>
  </si>
  <si>
    <t>PI DATACENTERS</t>
  </si>
  <si>
    <t>SUNDER.M@PIDATACENTERS.COM</t>
  </si>
  <si>
    <t>PRANAY TEMBHEKAR</t>
  </si>
  <si>
    <t xml:space="preserve">ANSYS </t>
  </si>
  <si>
    <t>PRANAY.TEMBHEKAR@ANSYS.COM</t>
  </si>
  <si>
    <t>PRAMOD GUPTA</t>
  </si>
  <si>
    <t>FINANCIAL TECHNOLOGIES (INDIA) LTD</t>
  </si>
  <si>
    <t>PRAMOD.GUPTA@FTINDIA.COM</t>
  </si>
  <si>
    <t>MANPREET KHURANA</t>
  </si>
  <si>
    <t>BHARTI AIRTEL</t>
  </si>
  <si>
    <t>MANPREETK@AIRTEL.COM</t>
  </si>
  <si>
    <t>VIPUL JOSHI</t>
  </si>
  <si>
    <t>EATON TECHNOLOGIES</t>
  </si>
  <si>
    <t>VIPULJOSHI@EATON.COM</t>
  </si>
  <si>
    <t>JAYANTHA PRABHU</t>
  </si>
  <si>
    <t>ESSAR GROUP</t>
  </si>
  <si>
    <t>JAYANTHA.PRABHU@ESSAR.COM</t>
  </si>
  <si>
    <t>MOSHARRAF IMAM</t>
  </si>
  <si>
    <t>HONDA MOTORS AND CYCLE LIMITED</t>
  </si>
  <si>
    <t>MOSHARRAF.IMAM@HONDA2WHEELERSINDIA.COM</t>
  </si>
  <si>
    <t>SANJIV  KUMAR JAIN</t>
  </si>
  <si>
    <t>MINDA GROUP</t>
  </si>
  <si>
    <t>SANJIV.JAIN@MINDA.CO.IN</t>
  </si>
  <si>
    <t>ABHIJIT KOKANE</t>
  </si>
  <si>
    <t>MSC SOFTWARE</t>
  </si>
  <si>
    <t>ABHIJIT.KOKANE@MSCSOFTWARE.COM</t>
  </si>
  <si>
    <t>HIMANSHU SHAH</t>
  </si>
  <si>
    <t>MSC SOFTWARE CORPORATION INDIA PVT LTD</t>
  </si>
  <si>
    <t>HIMANSHU.SHAH@MSCSOFTWARE.COM</t>
  </si>
  <si>
    <t>RELIGARE FINVEST LTD</t>
  </si>
  <si>
    <t>RAJESH.BHATIA@RELIGARE.COM</t>
  </si>
  <si>
    <t>ECC10042</t>
  </si>
  <si>
    <t>SP SINGH</t>
  </si>
  <si>
    <t>XL CATLIN</t>
  </si>
  <si>
    <t>SP.SINGH@XLCATLIN.COM</t>
  </si>
  <si>
    <t>B ANBUTHAMBI</t>
  </si>
  <si>
    <t>ICT ACADEMY OF TAMIL NADU</t>
  </si>
  <si>
    <t>ANBU@ICTACT.IN</t>
  </si>
  <si>
    <t>VINAY KUMAR PATHAK</t>
  </si>
  <si>
    <t>UTTAR PRADESH TECHNICAL UNIVERSITY</t>
  </si>
  <si>
    <t>VINAY@VPATHAK.IN</t>
  </si>
  <si>
    <t>ECC10098</t>
  </si>
  <si>
    <t>PROF. PIYUSH TRIVEDI</t>
  </si>
  <si>
    <t>RGPV UNIVERSITY</t>
  </si>
  <si>
    <t>PROF_PIYUSHTRIVEDI@YAHOO.COM</t>
  </si>
  <si>
    <t>ECC10099</t>
  </si>
  <si>
    <t>KUNCHERIA ISAAC</t>
  </si>
  <si>
    <t>APJ ABDUL KALAM TECHNOLOGICAL UNIVERSITY, KERALA</t>
  </si>
  <si>
    <t>KPISAAC@YAHOO.COM</t>
  </si>
  <si>
    <t>KISHORE DARYANANI</t>
  </si>
  <si>
    <t>ALFA LAVAL (INDIA) LTD</t>
  </si>
  <si>
    <t>KISHORE.DARYANANI@ALFALAVAL.COM</t>
  </si>
  <si>
    <t>JOYDEEP DUTTA</t>
  </si>
  <si>
    <t>CDSL</t>
  </si>
  <si>
    <t>JDUTTA@CDSLINDIA.COM</t>
  </si>
  <si>
    <t>GAJENDRA PATIL</t>
  </si>
  <si>
    <t>EMERSON</t>
  </si>
  <si>
    <t>GAJENDRA.PATIL@EMERSON.COM</t>
  </si>
  <si>
    <t>ANUJ JOSHI</t>
  </si>
  <si>
    <t>ANUJ.JOSHI@EVALUESERVE.COM</t>
  </si>
  <si>
    <t>ECC10011</t>
  </si>
  <si>
    <t>SHAHNEWAZ AREFEEN</t>
  </si>
  <si>
    <t>GRAMEEN PHONE</t>
  </si>
  <si>
    <t>S.AREFEEN@GRAMEENPHONE.COM</t>
  </si>
  <si>
    <t>MANIKKAM SUBRMANIAM</t>
  </si>
  <si>
    <t>HERITAGE LIFESTYLE (HERITAGE GROUP</t>
  </si>
  <si>
    <t>MANIKKAM@HERITAGELIFESTYLES.COM</t>
  </si>
  <si>
    <t>P K KALITA</t>
  </si>
  <si>
    <t>OIL INDIA</t>
  </si>
  <si>
    <t>PKK@OILINDIA.IN</t>
  </si>
  <si>
    <t>V SEETHARAMIAH</t>
  </si>
  <si>
    <t>PARADEEP PHOSPHATES</t>
  </si>
  <si>
    <t>SEETARAM@PARAPHOS.COM</t>
  </si>
  <si>
    <t>VIRAJ CHHABRA</t>
  </si>
  <si>
    <t>STMICROELECTRONICS</t>
  </si>
  <si>
    <t>VIRAJ.CHHABRA@ST.COM</t>
  </si>
  <si>
    <t>ASHOK VERMA</t>
  </si>
  <si>
    <t>TBEA ENERGY INDIA PVT LTD</t>
  </si>
  <si>
    <t>ASHOK.VERMA@TBEAINDIA.COM</t>
  </si>
  <si>
    <t>DPS RAJPUT</t>
  </si>
  <si>
    <t>BANARAS BEADS INDIA LTD</t>
  </si>
  <si>
    <t>BPS@BBLINDIA.COM</t>
  </si>
  <si>
    <t>SUNIL UPPAL</t>
  </si>
  <si>
    <t>BENNETT &amp; COLEMAN CO LTD</t>
  </si>
  <si>
    <t>SUNIL.UPPAL@TIMESGROUP.COM</t>
  </si>
  <si>
    <t>VENEETH PURUSHOTTAMAN</t>
  </si>
  <si>
    <t>BHARTI RETAIL</t>
  </si>
  <si>
    <t>VENEETH.PURUSHOTAMAN@BHARTI-RETAIL.COM</t>
  </si>
  <si>
    <t>ABHAY PANDEY</t>
  </si>
  <si>
    <t>DELHI DUTY FREE SERVICES PVT LTD (DDFS)</t>
  </si>
  <si>
    <t>ABHAY.PANDEY@DELHIDUTYFREE.CO.IN</t>
  </si>
  <si>
    <t>ANUP BHASIN</t>
  </si>
  <si>
    <t>EXL SERVICE HOLDING  PVT LTD</t>
  </si>
  <si>
    <t>ANUP.BHASIN@EXLSERVICE.COM</t>
  </si>
  <si>
    <t>HARVINDER SINGH BANGA</t>
  </si>
  <si>
    <t>FLYWHEEL LOGISTICS PVT LTD</t>
  </si>
  <si>
    <t>HARRY.BANGA@FLYWHEEL.IN</t>
  </si>
  <si>
    <t>AMIT KOHLI</t>
  </si>
  <si>
    <t>GENPACT INDIA</t>
  </si>
  <si>
    <t>AMIT.KOHLI1@GENPACT.COM</t>
  </si>
  <si>
    <t>D C SHAH</t>
  </si>
  <si>
    <t>GUJARAT MINERAL DEVELOPMENT CORPORATION LTD (GMDC)</t>
  </si>
  <si>
    <t>DCSHAH@GMDCLTD.CO.IN</t>
  </si>
  <si>
    <t>SARVESH GOORHA</t>
  </si>
  <si>
    <t>IYOGI TECHNICAL SERVICES PVT LTD</t>
  </si>
  <si>
    <t>SARVESH@IYOGI.COM</t>
  </si>
  <si>
    <t>PARNA GHOSH</t>
  </si>
  <si>
    <t>PARNA.GHOSH@CNHIND.COM</t>
  </si>
  <si>
    <t>VIRAL MODY</t>
  </si>
  <si>
    <t>NSE</t>
  </si>
  <si>
    <t>VMODY@NSE.CO.IN</t>
  </si>
  <si>
    <t>RAJEEV MITTAL</t>
  </si>
  <si>
    <t>PIAGGIO VEHICLES PVT LTD</t>
  </si>
  <si>
    <t>RAJEEV.MITTAL@PIAGGIO.CO.IN</t>
  </si>
  <si>
    <t>PRASENJIT MUKHERJEE</t>
  </si>
  <si>
    <t>RELIANCE INFRASTRUCTURE LTD</t>
  </si>
  <si>
    <t>PRASENJIT.MUKHERJEE@RELIANCEADA.COM</t>
  </si>
  <si>
    <t>VIVEK  AHUJA</t>
  </si>
  <si>
    <t>SMART CHIP</t>
  </si>
  <si>
    <t>VIVEK.AHUJA@MORPHO.COM</t>
  </si>
  <si>
    <t>MUKESH KUMAR</t>
  </si>
  <si>
    <t>TPG WHOLESALE PVT LTD</t>
  </si>
  <si>
    <t>MUKESH.KUMAR@VISHALWHOLESALE.CO.IN</t>
  </si>
  <si>
    <t>NITIN SHARMA</t>
  </si>
  <si>
    <t>UNITED LEX BPO PVT LTD</t>
  </si>
  <si>
    <t>NITIN.SHARMA@UNITEDLEX.COM</t>
  </si>
  <si>
    <t>SUKANTA NAYAK</t>
  </si>
  <si>
    <t>ABG MINING &amp; METALS</t>
  </si>
  <si>
    <t>SUKANTA.NAYAK@ADITYABIRLA.COM</t>
  </si>
  <si>
    <t>ECC10106</t>
  </si>
  <si>
    <t>PRIYAM DUTTA</t>
  </si>
  <si>
    <t>ESDS SOFTWARE SOLUTIONS PVT. LTD.</t>
  </si>
  <si>
    <t>PRIYAM.DUTTA@ESDS.CO.IN</t>
  </si>
  <si>
    <t>ECC10107</t>
  </si>
  <si>
    <t>MAHAVIR GOEL</t>
  </si>
  <si>
    <t>ESDS SOFTWARE SOLUTION PVT. LTD.</t>
  </si>
  <si>
    <t>MAHAVIR.GOEL@GMAIL.COM</t>
  </si>
  <si>
    <t>BIPIN JOSHI</t>
  </si>
  <si>
    <t>ROCKLAND HOSPITALS</t>
  </si>
  <si>
    <t>BIPIN.JOSHI@ROCKLANDHOSPITALS.COM</t>
  </si>
  <si>
    <t>AKSHAY KUMAR</t>
  </si>
  <si>
    <t>JIMS ROHINI</t>
  </si>
  <si>
    <t>AKSHAY@JIMSINDIA.ORG</t>
  </si>
  <si>
    <t>SIBA PULUGURTY</t>
  </si>
  <si>
    <t>SAPIENT</t>
  </si>
  <si>
    <t>SIPRASAD@SAPIENT.COM</t>
  </si>
  <si>
    <t>BINAYAK PRADHAN</t>
  </si>
  <si>
    <t>SAMSUNG DATA SYSTEMS INDIA</t>
  </si>
  <si>
    <t>BINAYAK.P@SAMSUNG.COM</t>
  </si>
  <si>
    <t>ECC10108</t>
  </si>
  <si>
    <t>RITESH KUMAR</t>
  </si>
  <si>
    <t>RKTS TECHNOLOGIES PRIVATE LIMITED</t>
  </si>
  <si>
    <t>RITESH.KUMAR@RKTS.IN</t>
  </si>
  <si>
    <t>ECC10109</t>
  </si>
  <si>
    <t>SAURABH GUPTA</t>
  </si>
  <si>
    <t>KENT RO SYSTEMS LIMITED</t>
  </si>
  <si>
    <t>SAURABHGUPTA@KENT.CO.IN</t>
  </si>
  <si>
    <t>ECC10110</t>
  </si>
  <si>
    <t>RAJIV MAHESH</t>
  </si>
  <si>
    <t>GOODYEAR INDIA LTD</t>
  </si>
  <si>
    <t>RAJIV_.MAHESH@GOODYEAR.COM</t>
  </si>
  <si>
    <t>ECC10111</t>
  </si>
  <si>
    <t>RAKESH SHAMA</t>
  </si>
  <si>
    <t>REMFRY &amp; SAGAR</t>
  </si>
  <si>
    <t>RAKESH.SHARMA@REMFRY.COM</t>
  </si>
  <si>
    <t>ECC10112</t>
  </si>
  <si>
    <t>NITIN PANJWANI</t>
  </si>
  <si>
    <t>EXL SERVICE</t>
  </si>
  <si>
    <t>NITIN.PANJWANI@EXLSERVICE.COM</t>
  </si>
  <si>
    <t>ECC10113</t>
  </si>
  <si>
    <t>SANJEEV TYAGI</t>
  </si>
  <si>
    <t>SUN PHARMACEUTICAL INDUSTRIES LTD</t>
  </si>
  <si>
    <t>SANJEEV.TYAGI@SUNPHARMA.COM</t>
  </si>
  <si>
    <t>ECC10114</t>
  </si>
  <si>
    <t>SUMON KAR</t>
  </si>
  <si>
    <t>ORANGE BUSINESS SERVICES</t>
  </si>
  <si>
    <t>SUMON.KAR@ORANGE.COM</t>
  </si>
  <si>
    <t>ECC10115</t>
  </si>
  <si>
    <t>GAUTAM KAPOOR</t>
  </si>
  <si>
    <t>DELOITTE</t>
  </si>
  <si>
    <t>GKAPOOR@DELOITTE.COM</t>
  </si>
  <si>
    <t>ECC10116</t>
  </si>
  <si>
    <t>DAMANDEEP SINGH KATHURIA</t>
  </si>
  <si>
    <t>CONCENTRIX DAKSH SERVICES INDIA PVT. LTD.</t>
  </si>
  <si>
    <t>DAMAN.KATHURIA@CONCENTRIX.COM</t>
  </si>
  <si>
    <t>ECC10117</t>
  </si>
  <si>
    <t>ANUBHAV BATHLA</t>
  </si>
  <si>
    <t>SDG CORPORATION</t>
  </si>
  <si>
    <t>ANUBHAV.BATHLA@SDGC.COM</t>
  </si>
  <si>
    <t>ANIL NAMA</t>
  </si>
  <si>
    <t>CTRLS DATACENTERS LTD</t>
  </si>
  <si>
    <t>ANILNAMA@CTRLS.IN</t>
  </si>
  <si>
    <t>9000999133/9619991336</t>
  </si>
  <si>
    <t>JAGANATHAN T</t>
  </si>
  <si>
    <t>AGS HEALTH PVT LTD</t>
  </si>
  <si>
    <t>JAGANATHAN.T@AGSHEALTH.COM</t>
  </si>
  <si>
    <t>RAVINDER PAL SINGH</t>
  </si>
  <si>
    <t>AIR WORKS INDIA ENGINEERING PVT LTD</t>
  </si>
  <si>
    <t>RP.SINGH@AIRWORKS.IN</t>
  </si>
  <si>
    <t>RAJESH RAMPAL</t>
  </si>
  <si>
    <t>AIRCEL</t>
  </si>
  <si>
    <t>RAJESH.RAMPAL@AIRCEL.CO.IN</t>
  </si>
  <si>
    <t>CHANDRASEKARAN VASUDEVAN</t>
  </si>
  <si>
    <t>ERICSSON</t>
  </si>
  <si>
    <t>CHANDRASEKARAN.VASUDEVAN@ERICSSON.COM</t>
  </si>
  <si>
    <t>VIPIN KUMAR</t>
  </si>
  <si>
    <t xml:space="preserve">ESCORTS </t>
  </si>
  <si>
    <t>VIPIN.KUMAR@ESCORTS.CO.IN</t>
  </si>
  <si>
    <t>NEEHAR PATHARE</t>
  </si>
  <si>
    <t>NEEHAR.PATHARE@FTINDIA.COM</t>
  </si>
  <si>
    <t>A.P. SINGH</t>
  </si>
  <si>
    <t>FORTIS HEALTH CARE LTD</t>
  </si>
  <si>
    <t>AP.SINGH@FORTISHEALTHCARE.COM</t>
  </si>
  <si>
    <t>LALIT WADHWANI</t>
  </si>
  <si>
    <t>FRAMEBOXX ANIMATION &amp; VFX LTD</t>
  </si>
  <si>
    <t>LALIT@FRAMEBOXX.IN</t>
  </si>
  <si>
    <t>KAMAL CHANCHLANI</t>
  </si>
  <si>
    <t>FRR SHARES &amp; SECURITIES LTD</t>
  </si>
  <si>
    <t>KAMAL.CHANCHLANI@FRRSHARES.COM</t>
  </si>
  <si>
    <t>PRASHANT BHURKE</t>
  </si>
  <si>
    <t>GARDEN SILK MILLS LTD</t>
  </si>
  <si>
    <t>PRASHANT.BHURKE@GARDENVARELI.COM</t>
  </si>
  <si>
    <t>SURESH KUMAR</t>
  </si>
  <si>
    <t>GRANT THORTON</t>
  </si>
  <si>
    <t>SURESH.KUMAR@IN.GT.COM</t>
  </si>
  <si>
    <t>SANJAY SINGH</t>
  </si>
  <si>
    <t>HAMDARD LABORATORIES (INDIA)</t>
  </si>
  <si>
    <t>SANJAY.SINGH@HAMDARD.COM</t>
  </si>
  <si>
    <t>GOPAL SHUKLA</t>
  </si>
  <si>
    <t>HINDUSTAN COCO COLA BEVERAGES PVT LTD</t>
  </si>
  <si>
    <t>GOPALSHUKLA@COCA-COLA.COM</t>
  </si>
  <si>
    <t>SHARAT M. AIRANI</t>
  </si>
  <si>
    <t>INTELLINET DATA SYSTEMS PVT LTD</t>
  </si>
  <si>
    <t>SHARAT.AIRANI@INTELLINET.CO.IN</t>
  </si>
  <si>
    <t>86987 21199</t>
  </si>
  <si>
    <t>ASHISH VARMA</t>
  </si>
  <si>
    <t>INTEROCEAN GROUP</t>
  </si>
  <si>
    <t>ASHISH.VARMA@INTEROCEAN.IN</t>
  </si>
  <si>
    <t>DAYKIN CREADO</t>
  </si>
  <si>
    <t>ITZCASH CARD LTD</t>
  </si>
  <si>
    <t>DAYKINC@ITZCASH.COM</t>
  </si>
  <si>
    <t>RANGANATHAN IYER</t>
  </si>
  <si>
    <t>JAY BHARAT MARUTI LTD (JBML)</t>
  </si>
  <si>
    <t>IYER@JBM.CO.IN</t>
  </si>
  <si>
    <t>JIJY OOMMEN</t>
  </si>
  <si>
    <t>MANAPPURAM FINANCE LTD</t>
  </si>
  <si>
    <t>JIJYOOMMEN@MANAPPURAM.COM</t>
  </si>
  <si>
    <t>SHIV KUMAR GUPTA</t>
  </si>
  <si>
    <t>MONNET ISPAT &amp; ENERGY LTD</t>
  </si>
  <si>
    <t>SKGUPTA@MONNETGROUP.COM</t>
  </si>
  <si>
    <t>SANDEEP DOSHI</t>
  </si>
  <si>
    <t>MULTI COMMODITY EXCHANGE</t>
  </si>
  <si>
    <t>SANDEEP.DOSHI@MCXINDIA.COM</t>
  </si>
  <si>
    <t>ANEESH NAIR</t>
  </si>
  <si>
    <t>NDTV INDIA LTD</t>
  </si>
  <si>
    <t>ANEESH@NDTV.COM</t>
  </si>
  <si>
    <t>SRIRANGA MULAY</t>
  </si>
  <si>
    <t>NETMAGIC SOLUTIONS PVT LTD</t>
  </si>
  <si>
    <t>SSMULAY@NETMAGICSOLUTIONS.COM</t>
  </si>
  <si>
    <t>SUNIL SIROHI</t>
  </si>
  <si>
    <t>NIIT LIMITED</t>
  </si>
  <si>
    <t>SUNIL.SIROHI@NIIT.COM</t>
  </si>
  <si>
    <t>ANKUR SHAH</t>
  </si>
  <si>
    <t>NIRMAL BANG SECURITIES PVT LTD</t>
  </si>
  <si>
    <t>ANKUR.SHAH@NIRMALBANG.COM</t>
  </si>
  <si>
    <t>R N MOHANTY</t>
  </si>
  <si>
    <t>PIDILITE INDUDTRIES LTD</t>
  </si>
  <si>
    <t>RNMOHANTY@PIDILITE.COM</t>
  </si>
  <si>
    <t>9004003087/9322401761</t>
  </si>
  <si>
    <t>GERALD ALMEIDA</t>
  </si>
  <si>
    <t>PUBLICIS GROUPE SERVICES IN INDIA</t>
  </si>
  <si>
    <t>GERALD.ALMEIDA@RESOURCES-IN.COM</t>
  </si>
  <si>
    <t>BASANT SEKHANI</t>
  </si>
  <si>
    <t>BASANT@QUICKHEAL.COM</t>
  </si>
  <si>
    <t>KAMAL KARNATAK</t>
  </si>
  <si>
    <t>R J CORPORATION</t>
  </si>
  <si>
    <t>KAMAL.KARNATAK@RJCORP.IN</t>
  </si>
  <si>
    <t>SANJAY CHOUHAN</t>
  </si>
  <si>
    <t>R SYSTEMS INTERNATIONAL LIMITED</t>
  </si>
  <si>
    <t>SANJAY.CHOUHAN@RSYSTEMS.COM</t>
  </si>
  <si>
    <t>FARHAN KHAN</t>
  </si>
  <si>
    <t>RADICO KHAITAN LTD</t>
  </si>
  <si>
    <t>KHANF@RADICO.CO.IN</t>
  </si>
  <si>
    <t>PRASADA RAO</t>
  </si>
  <si>
    <t>SAP INDIA PVT LTD</t>
  </si>
  <si>
    <t>RAO.PRASADA@SAP.COM</t>
  </si>
  <si>
    <t>NISCHAL TYAGI</t>
  </si>
  <si>
    <t>NISCHAL.TYAGI@ST.COM</t>
  </si>
  <si>
    <t>BALA V MESHRAM</t>
  </si>
  <si>
    <t>THE SHIPPING CORPORATION OF INDIA LTD</t>
  </si>
  <si>
    <t>BV.MESHRAM@SCI.CO.IN</t>
  </si>
  <si>
    <t>RAJEEV SOOTA</t>
  </si>
  <si>
    <t>USHA INTERNATIONAL LTD</t>
  </si>
  <si>
    <t>RAJEEV_SOOTA@USHAINTERNATIONAL.COM</t>
  </si>
  <si>
    <t>KRISHNAN S</t>
  </si>
  <si>
    <t>VIDEOCON TELECOM</t>
  </si>
  <si>
    <t>SKRISHNAN@VIDEOCON.COM</t>
  </si>
  <si>
    <t>SANJAY AGARWAL</t>
  </si>
  <si>
    <t>YAMAHA</t>
  </si>
  <si>
    <t>SAGGARWAL@YAMAHA-MOTOR-INDIA.COM</t>
  </si>
  <si>
    <t>9811728494 </t>
  </si>
  <si>
    <t>ECC10101</t>
  </si>
  <si>
    <t>SANJAY MORALWAR</t>
  </si>
  <si>
    <t>ZYDUS CADILA</t>
  </si>
  <si>
    <t>SANJAY.MORALWAR@ZYDUSCADILA.COM</t>
  </si>
  <si>
    <t>ECC10118</t>
  </si>
  <si>
    <t>KRANTI SARMA</t>
  </si>
  <si>
    <t>MOVING PICTURE COMPANY</t>
  </si>
  <si>
    <t>KRANTI-S@MOVING-PICTURE.COM</t>
  </si>
  <si>
    <t>MUTHU G KRISHNAN</t>
  </si>
  <si>
    <t>THE RAMCO CEMENTS LTD</t>
  </si>
  <si>
    <t>GMK@RAMCOCEMENTS.CO.IN</t>
  </si>
  <si>
    <t>ECC10119</t>
  </si>
  <si>
    <t>PANKAJ KHURANA</t>
  </si>
  <si>
    <t>PWC</t>
  </si>
  <si>
    <t>PANKAJ.KHURANA@IN.PWC.COM</t>
  </si>
  <si>
    <t>ECC10120</t>
  </si>
  <si>
    <t>VIKAS AGGARWAL</t>
  </si>
  <si>
    <t>ERNST &amp; YOUNG LLP</t>
  </si>
  <si>
    <t>VIKAS.AGGARWAL@IN.EY.COM</t>
  </si>
  <si>
    <t>SHASHANK JAIN</t>
  </si>
  <si>
    <t>KRISHNA GROUP</t>
  </si>
  <si>
    <t>SHASHANK_JAIN@YAHOO.COM</t>
  </si>
  <si>
    <t>GAURAV SHARMA</t>
  </si>
  <si>
    <t>HT MEDIA LIMITED</t>
  </si>
  <si>
    <t>GAURAV.SHARMA2@HINDUSTANTIMES.COM</t>
  </si>
  <si>
    <t>ECC10121</t>
  </si>
  <si>
    <t>J.M.BAXI GROUP</t>
  </si>
  <si>
    <t>BANGA@IELMS.COM</t>
  </si>
  <si>
    <t>ECC10122</t>
  </si>
  <si>
    <t>BALAIAH BEKKAM</t>
  </si>
  <si>
    <t>RELIANCE RETAIL LIMITED</t>
  </si>
  <si>
    <t>BLBEKKAM@GMAIL.COM</t>
  </si>
  <si>
    <t>ECC10123</t>
  </si>
  <si>
    <t>RAKESH KUMAR</t>
  </si>
  <si>
    <t>FORTUNE INSTITUTE OF INTERNATIONAL BUSINESS</t>
  </si>
  <si>
    <t>RAKESH.SINGH@FIIB.EDU.IN</t>
  </si>
  <si>
    <t>ECC10124</t>
  </si>
  <si>
    <t>RAJESH SRINIVASAN</t>
  </si>
  <si>
    <t>HCL</t>
  </si>
  <si>
    <t>RAJESHSRINIVAS@HCL.COM</t>
  </si>
  <si>
    <t>ECC10125</t>
  </si>
  <si>
    <t>INDIAN NAVY</t>
  </si>
  <si>
    <t>CDR_HKS@HOTMAIL.COM</t>
  </si>
  <si>
    <t>VISHWAJEET SINGH</t>
  </si>
  <si>
    <t>AXTRIA</t>
  </si>
  <si>
    <t>VISHWAJEET.SINGH@AXTRIA.COM</t>
  </si>
  <si>
    <t>ECC10126</t>
  </si>
  <si>
    <t>JACOB THOMAS</t>
  </si>
  <si>
    <t>SHARDUL AMARCHAND MANGALDAS</t>
  </si>
  <si>
    <t>JACOB@AMSSHARDUL.COM</t>
  </si>
  <si>
    <t>PARMANAND SINGH</t>
  </si>
  <si>
    <t>PARMANAND@YAMAHA-MOTOR-INDIA.COM</t>
  </si>
  <si>
    <t>D SHARMA</t>
  </si>
  <si>
    <t>SANDHAR TECHNOLOGIES LTD.</t>
  </si>
  <si>
    <t>DK.SHARMA@SANDHAR.IN</t>
  </si>
  <si>
    <t>ECC10127</t>
  </si>
  <si>
    <t>PIYUSH JOSHI</t>
  </si>
  <si>
    <t>DUPONT</t>
  </si>
  <si>
    <t>PIYUSH.JOSHI@DUPONT.COM</t>
  </si>
  <si>
    <t>AJAY SRIVASTAVA</t>
  </si>
  <si>
    <t>SPICE RETAIL LTD. (DEVICE BUSINESS)</t>
  </si>
  <si>
    <t>AJAY.SRIVASTAVA@SMOBILITY.IN</t>
  </si>
  <si>
    <t>PRECISION TECH ENTERPRISES</t>
  </si>
  <si>
    <t>PRAMOD@PTE-INDIA.COM</t>
  </si>
  <si>
    <t>ECC10128</t>
  </si>
  <si>
    <t>RAKESH DHANDA</t>
  </si>
  <si>
    <t>ASAHI INDIA GLASS LIMITED</t>
  </si>
  <si>
    <t>RAKESH.DHANDA@AISGLASS.COM</t>
  </si>
  <si>
    <t>SANJAY PRASAD</t>
  </si>
  <si>
    <t>TATA CONSULTANCY SERVICES LTD (TCS)</t>
  </si>
  <si>
    <t>P.SANJAY@TCS.COM</t>
  </si>
  <si>
    <t>JAYANT MAGAR</t>
  </si>
  <si>
    <t>ASIA MOTOR WORKS LTD (AMW)</t>
  </si>
  <si>
    <t>JAYANT.MAGAR@AMWASIA.COM</t>
  </si>
  <si>
    <t>ARIJIT KALITA</t>
  </si>
  <si>
    <t>GE CAPITAL</t>
  </si>
  <si>
    <t>ARIJIT.KALITA@GE.COM</t>
  </si>
  <si>
    <t>MANOJ KUMBHAT</t>
  </si>
  <si>
    <t>HCL TECHNOLOGIES LTD</t>
  </si>
  <si>
    <t>MANOJ.KUMBHAT@HCL.COM</t>
  </si>
  <si>
    <t>VIJAY SETHI</t>
  </si>
  <si>
    <t>HERO MOTOCORP</t>
  </si>
  <si>
    <t>VIJAY.SETHI@HEROMOTOCORP.COM</t>
  </si>
  <si>
    <t>NILESH WAKADE</t>
  </si>
  <si>
    <t>L&amp;T AUTOMATION</t>
  </si>
  <si>
    <t>NILESH.WAKADE@LNTEBG.COM</t>
  </si>
  <si>
    <t>V P SINGH</t>
  </si>
  <si>
    <t>MARUTI SUZUKI LIMITED</t>
  </si>
  <si>
    <t>VP.SINGH@MARUTI.CO.IN</t>
  </si>
  <si>
    <t>NIMAI SAHOO</t>
  </si>
  <si>
    <t>NALCO</t>
  </si>
  <si>
    <t>NIMAI.SAHOO@NALCOINDIA.CO.IN</t>
  </si>
  <si>
    <t>H.K.BATRA</t>
  </si>
  <si>
    <t>ORIENTAL BANK OF COMMERCE</t>
  </si>
  <si>
    <t>GMIT@OBC.CO.IN</t>
  </si>
  <si>
    <t>NITANT DESAI</t>
  </si>
  <si>
    <t>PNBHFL</t>
  </si>
  <si>
    <t>NITANT.DESAI@PNBHFL.COM</t>
  </si>
  <si>
    <t>ECC10027</t>
  </si>
  <si>
    <t>VIRAL RAVAL</t>
  </si>
  <si>
    <t>SUZLON</t>
  </si>
  <si>
    <t>VIRAL.RAVAL@SUZLON.COM</t>
  </si>
  <si>
    <t>UMESH VASHISHTA</t>
  </si>
  <si>
    <t>UNITECH LTD</t>
  </si>
  <si>
    <t>UMESH@UNITECHGROUP.COM</t>
  </si>
  <si>
    <t>ECC10129</t>
  </si>
  <si>
    <t>RAVIE PALANIANDI</t>
  </si>
  <si>
    <t>RAVIE.PALANIANDI@INFRA.ESSELGROUP.COM</t>
  </si>
  <si>
    <t>ABHILASHA GOEL</t>
  </si>
  <si>
    <t>ABHILASHA.GOEL@MARUTI.CO.IN</t>
  </si>
  <si>
    <t>ECC10130</t>
  </si>
  <si>
    <t>SANDEEP DANDEKAR</t>
  </si>
  <si>
    <t>SANDEEP.DANDEKAR@NETMAGICSOLUTIONS.COM</t>
  </si>
  <si>
    <t>JITENDRA MISHRA</t>
  </si>
  <si>
    <t>WANBURY LTD</t>
  </si>
  <si>
    <t>JITENDRA.MISHRA@WANBURY.COM</t>
  </si>
  <si>
    <t>ECC10061</t>
  </si>
  <si>
    <t>BHAVESH SHAH</t>
  </si>
  <si>
    <t>NCDEX</t>
  </si>
  <si>
    <t>BHAVESH.SHAH@NCDEX.COM</t>
  </si>
  <si>
    <t>SANJEEV CHAUDHARY</t>
  </si>
  <si>
    <t>AIRCEL LTD</t>
  </si>
  <si>
    <t>CHAUDHARY.SANJEEV@AIRCEL.CO.IN</t>
  </si>
  <si>
    <t>ATLURI RAMA RAO</t>
  </si>
  <si>
    <t>ANDHRA PRADESH POWER GENERATION CORPORATION LTD</t>
  </si>
  <si>
    <t>ED_IS@APGENCO.GOV.IN</t>
  </si>
  <si>
    <t>RAJENDRA TALELE</t>
  </si>
  <si>
    <t>ARAI</t>
  </si>
  <si>
    <t>TALELE.ITM@ARAIINDIA.COM</t>
  </si>
  <si>
    <t>GYAN PANDEY</t>
  </si>
  <si>
    <t>AUROBINDO PHARMA</t>
  </si>
  <si>
    <t>GYAN.PANDEY@AUROBINDO.COM</t>
  </si>
  <si>
    <t>THANGARAJ MARUTHUPILLAI</t>
  </si>
  <si>
    <t>BHARAT HEAVY ELECTRICALS LTD (BHEL)</t>
  </si>
  <si>
    <t>RAAJPILLAI@BHELMPC.CO.IN</t>
  </si>
  <si>
    <t>PRASAD MALLELA</t>
  </si>
  <si>
    <t>CAPITAL IQ</t>
  </si>
  <si>
    <t>PMALLELA@SPCAPITALIQ.COM</t>
  </si>
  <si>
    <t>AJAY CHALKE</t>
  </si>
  <si>
    <t>CIPLA LTD</t>
  </si>
  <si>
    <t>AJAY.CHALKE@CIPLA.COM</t>
  </si>
  <si>
    <t>RAJESH PANKAJAKSHAN</t>
  </si>
  <si>
    <t>HINDUJA GLOBAL SOLUTIONS LTD (HGSL)</t>
  </si>
  <si>
    <t>RAJESH@TEAMHGS.COM</t>
  </si>
  <si>
    <t>ASHWIN SHAH</t>
  </si>
  <si>
    <t>JASPER INDIA (SNAPDEAL.COM)</t>
  </si>
  <si>
    <t>ASHWIN.SHAH@SNAPDEAL.COM</t>
  </si>
  <si>
    <t>VIVEK DIGUMARTI</t>
  </si>
  <si>
    <t>SAI LIFESCIENCES</t>
  </si>
  <si>
    <t>VIVEK.D@SAILIFE.COM</t>
  </si>
  <si>
    <t>SANJAI K</t>
  </si>
  <si>
    <t>SANJAI.K@SAP.COM</t>
  </si>
  <si>
    <t>R V ASHOK</t>
  </si>
  <si>
    <t>SUNDARAM CLAYTON LTD</t>
  </si>
  <si>
    <t>RVA@SCL.CO.IN</t>
  </si>
  <si>
    <t>JOSE BABU</t>
  </si>
  <si>
    <t>UAE EXCHANGE &amp; FINANCE SERVICES LTD</t>
  </si>
  <si>
    <t>JOSE@UAEEXCHANGE.CO.IN</t>
  </si>
  <si>
    <t>JITENDRA PATHAK</t>
  </si>
  <si>
    <t>VODAFONE INDIA LTD</t>
  </si>
  <si>
    <t>JITENDRA.PATHAK@VODAFONE.COM</t>
  </si>
  <si>
    <t>JITENDER D</t>
  </si>
  <si>
    <t>TATA COMMUNICATIONS</t>
  </si>
  <si>
    <t>JITENDER.D@TATACOMMUNICATIONS.COM</t>
  </si>
  <si>
    <t>RAMAKRISHNAN NARASIMHAN</t>
  </si>
  <si>
    <t>COMPUTER AGE MANAGEMENT SERVICES PVT LTD</t>
  </si>
  <si>
    <t>N_RAMAKRISHNAN@CAMSONLINE.COM</t>
  </si>
  <si>
    <t>KETAN SHAH</t>
  </si>
  <si>
    <t>ANGEL BROKING PVT. LTD.</t>
  </si>
  <si>
    <t>KETAN@ANGELBROKING.COM</t>
  </si>
  <si>
    <t>SHIVANATH SOMANATHAN</t>
  </si>
  <si>
    <t>RR DONNELLEY</t>
  </si>
  <si>
    <t>SHIVANATH.SOMANATHAN@RRD.COM</t>
  </si>
  <si>
    <t>VELAPPAN RAGHUNATH</t>
  </si>
  <si>
    <t>TUV RHEINLAND</t>
  </si>
  <si>
    <t>RAGHU.V@IND.TUV.COM</t>
  </si>
  <si>
    <t>SAMI ULLA</t>
  </si>
  <si>
    <t>MANIPAL ACADEMY OF HEALTH &amp; EDUCATION [MAHE] PVT LTD</t>
  </si>
  <si>
    <t>SAMI@MANIPAL.COM</t>
  </si>
  <si>
    <t>ECC10131</t>
  </si>
  <si>
    <t>AMIT JOSHI</t>
  </si>
  <si>
    <t>ADA</t>
  </si>
  <si>
    <t>AMITJOSHIOM@USA.COM</t>
  </si>
  <si>
    <t>ECC10132</t>
  </si>
  <si>
    <t>VASUDEV M PAI</t>
  </si>
  <si>
    <t>SHIRVANTHE TECHNOLOGIES P LTD</t>
  </si>
  <si>
    <t>VASUDEV.P@SHIRVANTHETECHNOLOGIES.COM</t>
  </si>
  <si>
    <t>ECC10133</t>
  </si>
  <si>
    <t>ARUN SUBRAMANIAN</t>
  </si>
  <si>
    <t>MGAGE</t>
  </si>
  <si>
    <t>ARUNS@MGAGEINDIA.COM</t>
  </si>
  <si>
    <t>ECC10134</t>
  </si>
  <si>
    <t>KRISHNA KUMAR</t>
  </si>
  <si>
    <t>JSOFT SOLUTIONS LTD</t>
  </si>
  <si>
    <t>KRISHNA.KUMAR@GMAIL.COM</t>
  </si>
  <si>
    <t>ECC10135</t>
  </si>
  <si>
    <t>DR. ABHRANKASH KANUNGO</t>
  </si>
  <si>
    <t>ANDHRA PRADESH SPACE APPLICATIONS CENTRE</t>
  </si>
  <si>
    <t>ABHRANKASHKANUNGO@GMAIL.COM</t>
  </si>
  <si>
    <t>ECC10136</t>
  </si>
  <si>
    <t>LAXMINARSAIAH TORUPUNOORI</t>
  </si>
  <si>
    <t>MYLAN</t>
  </si>
  <si>
    <t>LAXMAN.TORUPUNOORI@MYLAN.IN</t>
  </si>
  <si>
    <t>ECC10137</t>
  </si>
  <si>
    <t>SANTOSH KUMAR SADASIVAN</t>
  </si>
  <si>
    <t>RBL BANK</t>
  </si>
  <si>
    <t>SANTOSH.SADASHIVAN@RBLBANK.COM</t>
  </si>
  <si>
    <t>ECC10138</t>
  </si>
  <si>
    <t>PRASOON VERMA</t>
  </si>
  <si>
    <t>KALPATARU GROUP</t>
  </si>
  <si>
    <t>PRASOON.VERMA@KALPATARU.COM</t>
  </si>
  <si>
    <t>ECC10139</t>
  </si>
  <si>
    <t>AVINASH GARG</t>
  </si>
  <si>
    <t>UNISYS INDIA</t>
  </si>
  <si>
    <t>AVINASH.GARG@IN.UNISYS.COM</t>
  </si>
  <si>
    <t>ECC10140</t>
  </si>
  <si>
    <t xml:space="preserve">BASANTH KUMAR.B.S </t>
  </si>
  <si>
    <t>ASIANET NEWS NETWORK PVT. LIMITED</t>
  </si>
  <si>
    <t xml:space="preserve">BASANTH@ASIANETNEWS.IN </t>
  </si>
  <si>
    <t xml:space="preserve">96450 83685 </t>
  </si>
  <si>
    <t>ECC10141</t>
  </si>
  <si>
    <t>KRIPA SHANKER SINGH</t>
  </si>
  <si>
    <t>INDIAN INSTITUTE OF TECHNOLOGY KANPUR</t>
  </si>
  <si>
    <t>KSS@IITK.AC.IN</t>
  </si>
  <si>
    <t>D  BASKER</t>
  </si>
  <si>
    <t>IDBI BANK LTD</t>
  </si>
  <si>
    <t>D.BASKER@IDBI.CO.IN</t>
  </si>
  <si>
    <t>PR SRINIVAS</t>
  </si>
  <si>
    <t>DR. REDDY'S LABORATORIES LIMITED</t>
  </si>
  <si>
    <t>SRINIVASPR@DRREDDYS.COM</t>
  </si>
  <si>
    <t>ECC10142</t>
  </si>
  <si>
    <t>SUNIL SINGH</t>
  </si>
  <si>
    <t>C-EDGE TECHNOLOGIES LTD</t>
  </si>
  <si>
    <t>SUNIL.SINGH@CEDGE.IN</t>
  </si>
  <si>
    <t>ECC10143</t>
  </si>
  <si>
    <t>PRASADA RAO G</t>
  </si>
  <si>
    <t>APSAC</t>
  </si>
  <si>
    <t>GPRAOAPSAC@GMAIL.COM</t>
  </si>
  <si>
    <t>PUSHKAR SHIROLKAR</t>
  </si>
  <si>
    <t>SUNGARD IT AVAILABILITY INDIA PVT LTD</t>
  </si>
  <si>
    <t>PUSHKAR.SHIROLKAR@SUNGARD.COM</t>
  </si>
  <si>
    <t>TARACHAND MAIN</t>
  </si>
  <si>
    <t>ANCHOR ELECTRICALS PVT. LTD.</t>
  </si>
  <si>
    <t>TARACHAND.MAIN@ANCHOR-WORLD.COM</t>
  </si>
  <si>
    <t>SUMEET KHOKHANI</t>
  </si>
  <si>
    <t>DEPT OF SCIENCE &amp; TECHNOLOGY, GOVT. OF GUJARAT</t>
  </si>
  <si>
    <t>SUMEET.KHOKHANI@SEMT.GOV.IN</t>
  </si>
  <si>
    <t>ACHAL KATARIA</t>
  </si>
  <si>
    <t>ACHAL.KATARIA@EXLSERVICE.COM</t>
  </si>
  <si>
    <t>VAIBHAV GUPTA</t>
  </si>
  <si>
    <t>VAIBHAV.GUPTA@EXLSERVICE.COM</t>
  </si>
  <si>
    <t>T N NATRAJ</t>
  </si>
  <si>
    <t>FREESCALE SEMICONDUCTOR INDIA PVT LTD</t>
  </si>
  <si>
    <t>NATARAJ@FREESCALE.COM</t>
  </si>
  <si>
    <t>MARTIN JOHN ZACHARIA</t>
  </si>
  <si>
    <t>SISTEMA SHYAM TELESERVICES LTD (MTS INDIA LTD)</t>
  </si>
  <si>
    <t>MARTIN.ZACHARIA@MTSINDIA.IN</t>
  </si>
  <si>
    <t>SANDEEP THACKER</t>
  </si>
  <si>
    <t>VIDEOCON TELECOMMUNICATIONS LTD</t>
  </si>
  <si>
    <t>SANDEEP.THACKER@VIDEOCON.COM</t>
  </si>
  <si>
    <t>RAM MOHAN KASI</t>
  </si>
  <si>
    <t>APOLLO HEALTH CITY</t>
  </si>
  <si>
    <t>RAMMOHAN_K@APOLLOHOSPITALS.COM</t>
  </si>
  <si>
    <t>ECC10144</t>
  </si>
  <si>
    <t>ALOK MALIK</t>
  </si>
  <si>
    <t>GLOBALLOGIC</t>
  </si>
  <si>
    <t>ALOK.MALIK@GLOBALLOGIC.COM</t>
  </si>
  <si>
    <t>ECC10145</t>
  </si>
  <si>
    <t>DR V K SEHGAL</t>
  </si>
  <si>
    <t>BPCL</t>
  </si>
  <si>
    <t>SEHGALVK@BHARATPETROLEUM.IN</t>
  </si>
  <si>
    <t>ECC10146</t>
  </si>
  <si>
    <t>ASHISH MISHRA</t>
  </si>
  <si>
    <t>AKMISHRA@IGT.IN</t>
  </si>
  <si>
    <t>ECC10147</t>
  </si>
  <si>
    <t>PALLAV GUPTA</t>
  </si>
  <si>
    <t>SIEMENS LTD.</t>
  </si>
  <si>
    <t>PALLAV.GUPTA@SIEMENS.COM</t>
  </si>
  <si>
    <t>ECC10148</t>
  </si>
  <si>
    <t>REENA MALHOTRA</t>
  </si>
  <si>
    <t>DOT</t>
  </si>
  <si>
    <t>REENA.ITS@GMAIL.COM</t>
  </si>
  <si>
    <t>ECC10149</t>
  </si>
  <si>
    <t>ASHWANI KUMAR</t>
  </si>
  <si>
    <t>ASHWK@YAHOO.COM</t>
  </si>
  <si>
    <t>ECC10150</t>
  </si>
  <si>
    <t>RISHI AGGARWAL</t>
  </si>
  <si>
    <t>CONCENTRIX INDIA</t>
  </si>
  <si>
    <t>RISHI.AGGARWAL@CONCENTRIX.COM</t>
  </si>
  <si>
    <t>SANDEEP VISHNOI</t>
  </si>
  <si>
    <t>RAHEJA DEVELOPERS LTD</t>
  </si>
  <si>
    <t>SANDEEP.VISHNOI@RAHEJA.COM</t>
  </si>
  <si>
    <t>RANJNA NAGPAL</t>
  </si>
  <si>
    <t>NATIONAL INFORMATICS CENTRE</t>
  </si>
  <si>
    <t>RANJNA@NIC.IN</t>
  </si>
  <si>
    <t>MANISH KUMAR</t>
  </si>
  <si>
    <t>MANISH.C.KUMAR@ORANGE.COM</t>
  </si>
  <si>
    <t>VIRENDRA BANSAL</t>
  </si>
  <si>
    <t>SAR GROUP</t>
  </si>
  <si>
    <t>VIRENDRA.BANSAL@SAR-GROUP.COM</t>
  </si>
  <si>
    <t>ECC10151</t>
  </si>
  <si>
    <t>LALIT CHOWDHARY</t>
  </si>
  <si>
    <t>CISCO SYSTEMS INDIA PVT LTD</t>
  </si>
  <si>
    <t>LCHOWDHA@CISCO.COM</t>
  </si>
  <si>
    <t>ECC10152</t>
  </si>
  <si>
    <t>DR.R.V. P.SINGH</t>
  </si>
  <si>
    <t>NITI AAYOG,GOVT.OF INDIA</t>
  </si>
  <si>
    <t>RAMVINAY@NIC.IN</t>
  </si>
  <si>
    <t>DINESH ARORA</t>
  </si>
  <si>
    <t>HFCL</t>
  </si>
  <si>
    <t>ARORA.DINESH@HFCL.COM</t>
  </si>
  <si>
    <t>SANJEEV KUMAR  GUPTA</t>
  </si>
  <si>
    <t>NIELIT</t>
  </si>
  <si>
    <t>SANJEEV.GUPTA@NIELIT.GOV.IN</t>
  </si>
  <si>
    <t>SALIL DAS</t>
  </si>
  <si>
    <t>UIDAI</t>
  </si>
  <si>
    <t>SALIL.DAS@NIC.IN</t>
  </si>
  <si>
    <t>ECC10153</t>
  </si>
  <si>
    <t>SUDHIR SAXENA</t>
  </si>
  <si>
    <t>NISG</t>
  </si>
  <si>
    <t>SUDHIR.SAXENA@NISG.ORG</t>
  </si>
  <si>
    <t>SHISHIR DHULLA</t>
  </si>
  <si>
    <t>EMKAY GLOBAL FINANCIAL SERVICES LIMITEDQ</t>
  </si>
  <si>
    <t>SHISHIR.DHULLA@EMKAYGLOBAL.COM</t>
  </si>
  <si>
    <t>AGNISH NARULA</t>
  </si>
  <si>
    <t>MCKINSEY &amp; COMPANY</t>
  </si>
  <si>
    <t>AGNISH_NARULA@MCKINSEY.COM</t>
  </si>
  <si>
    <t>SATISH KUMAR</t>
  </si>
  <si>
    <t>DHANUKA LABORATORIES LTD.</t>
  </si>
  <si>
    <t>SATISH@DHANUKA.COM</t>
  </si>
  <si>
    <t>ECC10154</t>
  </si>
  <si>
    <t>ANUJ SAXENA</t>
  </si>
  <si>
    <t>MAHLE HOLDING INDIA PVT LTD</t>
  </si>
  <si>
    <t>ANUJ.SAXENA@IN.MAHLE.COM</t>
  </si>
  <si>
    <t>ECC10155</t>
  </si>
  <si>
    <t>SANTHIKUMAR N</t>
  </si>
  <si>
    <t xml:space="preserve">USHODAYA ENTERPRISES </t>
  </si>
  <si>
    <t xml:space="preserve">SANTHIKUMAR@EENADU.NET </t>
  </si>
  <si>
    <t>DHAVAL MANKAD</t>
  </si>
  <si>
    <t>L&amp;T</t>
  </si>
  <si>
    <t>DHAVAL.MANKAD@LNTPOWER.COM</t>
  </si>
  <si>
    <t>ECC10157</t>
  </si>
  <si>
    <t>VIKAS SHARMA</t>
  </si>
  <si>
    <t>GUJARAT GAS COMPANY LIMITED</t>
  </si>
  <si>
    <t>VIKAS.SHARMA@GUJARATGAS.COM</t>
  </si>
  <si>
    <t>SATISH  PRABHU</t>
  </si>
  <si>
    <t>ASIANET SATELLITE COMMUNICATIONS LTD.</t>
  </si>
  <si>
    <t>SATISHPRABHU@ASIANET.CO.IN</t>
  </si>
  <si>
    <t>98470 63109</t>
  </si>
  <si>
    <t>SUDHAKAR REDDY</t>
  </si>
  <si>
    <t>GEON STUDIOS PVT LTD</t>
  </si>
  <si>
    <t>SUDHAKAR@GOLDENLINESTUDIOS.COM, SUDHAKRK@GMAIL.COM</t>
  </si>
  <si>
    <t>99303 62929</t>
  </si>
  <si>
    <t>ECC10158</t>
  </si>
  <si>
    <t>NAGESH  NALAMATI</t>
  </si>
  <si>
    <t>PRIME FOCUS TECHNOLOGIES</t>
  </si>
  <si>
    <t>N.NAGESHKUMAR@PRIMEFOCUS.COM</t>
  </si>
  <si>
    <t>88796 45373</t>
  </si>
  <si>
    <t>ECC10159</t>
  </si>
  <si>
    <t>GANESH SANKARAN</t>
  </si>
  <si>
    <t>GANESH.SANKARAN@PRIMEFOCUS.COM</t>
  </si>
  <si>
    <t>VV  JACOB</t>
  </si>
  <si>
    <t>MALAYALA MANORAMA</t>
  </si>
  <si>
    <t>VVJ@MM.CO.IN</t>
  </si>
  <si>
    <t>98953 95089</t>
  </si>
  <si>
    <t>ECC10156</t>
  </si>
  <si>
    <t>CHETAN SHAH</t>
  </si>
  <si>
    <t>LNT TS</t>
  </si>
  <si>
    <t>CHETAN.SHAH@LNTIES.COM</t>
  </si>
  <si>
    <t>SESHU KUMAR</t>
  </si>
  <si>
    <t>ORIENT CEMENT LTD</t>
  </si>
  <si>
    <t>SESHUKUMAR.DV@ORIENTCEMENT.COM</t>
  </si>
  <si>
    <t>BASANT CHATURVEDI</t>
  </si>
  <si>
    <t>PERFETTI VAN MELLE INDIA PVT LTD</t>
  </si>
  <si>
    <t>BASANT.CHATURVEDI@IN.PVMGRP.COM</t>
  </si>
  <si>
    <t>BIJU JOHN</t>
  </si>
  <si>
    <t>WOCKHARDT</t>
  </si>
  <si>
    <t>BJOHN@WOCKHARDT.COM</t>
  </si>
  <si>
    <t>NIVIL CHACKO</t>
  </si>
  <si>
    <t>DISNEY UTV (WD)</t>
  </si>
  <si>
    <t>NIVIL.CHACKO@DISNEY.COM</t>
  </si>
  <si>
    <t>ECC10053</t>
  </si>
  <si>
    <t>RAKESH SAINI</t>
  </si>
  <si>
    <t>ARISTOCRAT TECHNOLOGIES P LTD</t>
  </si>
  <si>
    <t>RAKESH.SAINI@ALI.COM.AU</t>
  </si>
  <si>
    <t>ECC10160</t>
  </si>
  <si>
    <t xml:space="preserve">GAURANG SHAH </t>
  </si>
  <si>
    <t>DEPARTMENT OF SCIENCE &amp; TECHNOLOGY</t>
  </si>
  <si>
    <t>JSIT@GUJARAT.GOV.IN</t>
  </si>
  <si>
    <t>7923250438 / 9978408449</t>
  </si>
  <si>
    <t>NARENDRA KUMAR  GARG</t>
  </si>
  <si>
    <t>R SYSTEMS INTERNATIONAL LTD</t>
  </si>
  <si>
    <t>NKGARG@RSYSTEMS.COM</t>
  </si>
  <si>
    <t>NARESH  PATHAK</t>
  </si>
  <si>
    <t>ISGEC HEAVY ENGINEERING LTD</t>
  </si>
  <si>
    <t>NARESH.PATHAK@ISGEC.CO.IN</t>
  </si>
  <si>
    <t>RAJAN WAHAL</t>
  </si>
  <si>
    <t>INDIAN OIL CORPORATION LTD (IOCL)</t>
  </si>
  <si>
    <t>RWAHAL@INDIANOIL.IN</t>
  </si>
  <si>
    <t>ECC10161</t>
  </si>
  <si>
    <t>KARNESH SHARMA</t>
  </si>
  <si>
    <t>CNH INDUSTRIAL</t>
  </si>
  <si>
    <t>KARNESH.SHARMA@CNHIND.COM</t>
  </si>
  <si>
    <t>ECC10162</t>
  </si>
  <si>
    <t>SANDEEP JAMDAGNI</t>
  </si>
  <si>
    <t>ASHIANA HOUSING LTD.</t>
  </si>
  <si>
    <t>SANDEEP.J@ASHIANAHOUSING.COM</t>
  </si>
  <si>
    <t>AMIT AGARWAL</t>
  </si>
  <si>
    <t>ICRA</t>
  </si>
  <si>
    <t>AMIT@ICRAINDIA.COM</t>
  </si>
  <si>
    <t>RAVI KANT</t>
  </si>
  <si>
    <t>PITNEY BOWES SOFTWARE INDIA PVT. LTD</t>
  </si>
  <si>
    <t>RAVI.KANT@PB.COM</t>
  </si>
  <si>
    <t>TANMOY MUKHOPADHYAY</t>
  </si>
  <si>
    <t>A2Z NEWS CHANNEL</t>
  </si>
  <si>
    <t>TANMOY_MUKHOPADHYAY@YAHOO.COM</t>
  </si>
  <si>
    <t>ECC10163</t>
  </si>
  <si>
    <t>AMANDEEP SINGH</t>
  </si>
  <si>
    <t>CVENT</t>
  </si>
  <si>
    <t>ADSINGH@CVENT.COM</t>
  </si>
  <si>
    <t>ECC10164</t>
  </si>
  <si>
    <t>RAJEEV  SINGH</t>
  </si>
  <si>
    <t>SANDEN VIKAS INDIA LTD.</t>
  </si>
  <si>
    <t>RAJEEV.SINGH@VIKASGROUP.IN</t>
  </si>
  <si>
    <t>MOHAMMED RANAPURWALA</t>
  </si>
  <si>
    <t>LANDIS+GYR LIMITED</t>
  </si>
  <si>
    <t>MOHAMMED.RANAPURWALA@LANDISGYR.COM</t>
  </si>
  <si>
    <t>ECC10165</t>
  </si>
  <si>
    <t>ALAKH SINGH DOBRE</t>
  </si>
  <si>
    <t>DOBRE_ALAKHSINGH@ONGC.CO.IN</t>
  </si>
  <si>
    <t>ECC10166</t>
  </si>
  <si>
    <t>DEEPAK RAWAT</t>
  </si>
  <si>
    <t>ESSEL BUSINESS EXCELLENCE SERVICES LIMITED</t>
  </si>
  <si>
    <t>DEEPAK.RAWAT@EBEX.ESSELGROUP.COM</t>
  </si>
  <si>
    <t>ECC10167</t>
  </si>
  <si>
    <t>RAVI SINGH</t>
  </si>
  <si>
    <t>INDIABULLS</t>
  </si>
  <si>
    <t>RAVI.SINGH@INDIABULLS.COM</t>
  </si>
  <si>
    <t>ECC10168</t>
  </si>
  <si>
    <t>RAJESH AWASTHI</t>
  </si>
  <si>
    <t>TATA COMMUNICATIONS LTD</t>
  </si>
  <si>
    <t>RAJESH.AWASTHI@TATACOMMUNICATIONS.COM</t>
  </si>
  <si>
    <t>ECC10169</t>
  </si>
  <si>
    <t>PUNEET JAIN</t>
  </si>
  <si>
    <t>LIVE INDIA</t>
  </si>
  <si>
    <t>PUNEET@LIVEINDIA.TV</t>
  </si>
  <si>
    <t>ECC10170</t>
  </si>
  <si>
    <t>SANDEEP GUPTA</t>
  </si>
  <si>
    <t xml:space="preserve">IL&amp;FS TECHNOLOGIES </t>
  </si>
  <si>
    <t>SANDEEP.GUPTA@ILFSTECHNOLOGIES.COM</t>
  </si>
  <si>
    <t>DEBASISH BANERJEE</t>
  </si>
  <si>
    <t>DCM SHRIRAM INDUSTRIES LTD</t>
  </si>
  <si>
    <t>DBANERJEE@DCMSR.COM</t>
  </si>
  <si>
    <t>ANIL KUMAR VEER</t>
  </si>
  <si>
    <t>ANIL.VEER@TATACOMMUNICATIONS.COM</t>
  </si>
  <si>
    <t>ECC10171</t>
  </si>
  <si>
    <t>SEEMA AMBASTHA</t>
  </si>
  <si>
    <t xml:space="preserve">SEEMA.AMBASTHA@NETMAGICSOLUTIONS.COM </t>
  </si>
  <si>
    <t>SRIKANT P</t>
  </si>
  <si>
    <t xml:space="preserve">HERITAGE RETAIL </t>
  </si>
  <si>
    <t>SRIKANT.P@HERITAGERETAIL.COM</t>
  </si>
  <si>
    <t>ECC10172</t>
  </si>
  <si>
    <t>SANJAY DAHIYA</t>
  </si>
  <si>
    <t>SANJAY.DAHIYA@CVENT.COM</t>
  </si>
  <si>
    <t>KALYANAPU CHANDRA  SEKHAR</t>
  </si>
  <si>
    <t>KEMOTHERAPTIK DRUGS</t>
  </si>
  <si>
    <t>KCS@KEMOTHERAPTIKDRUGS.COM</t>
  </si>
  <si>
    <t>ECC10173</t>
  </si>
  <si>
    <t>NETTI KALYAN</t>
  </si>
  <si>
    <t>NATIONAL GEOPHYSICAL RESEARCH INSTITUTE</t>
  </si>
  <si>
    <t>NETTIKALYAN@GMAIL.COM</t>
  </si>
  <si>
    <t>VAMSIDHAR CHEKURI</t>
  </si>
  <si>
    <t>KONY INDIA PRIVATE LIMITED</t>
  </si>
  <si>
    <t>VAMSIDHAR.CHEKURI@KONY.COM</t>
  </si>
  <si>
    <t>ECC10174</t>
  </si>
  <si>
    <t>JAGMOHAN VEERBHAN</t>
  </si>
  <si>
    <t>SHREETRON INDIA LTD</t>
  </si>
  <si>
    <t>JAGMOHAN@SHREETRONINDIA.ORG</t>
  </si>
  <si>
    <t>ECC10175</t>
  </si>
  <si>
    <t>A.P.PANWAR</t>
  </si>
  <si>
    <t>APPANWAR@GMAIL.COM</t>
  </si>
  <si>
    <t>SHAILENDRA CHOUDHARY</t>
  </si>
  <si>
    <t>INTERARCH BUILDING PRODUCTS PVT.LTD.</t>
  </si>
  <si>
    <t>SHAILENDRA.CHOUDHARY@INTERARCHBUILDINGS.COM</t>
  </si>
  <si>
    <t>SANTOSH AGRAWAL</t>
  </si>
  <si>
    <t>ESCONET TECHNOLOGIES PVT. LTD.</t>
  </si>
  <si>
    <t>SANTOSH@ESC.CO.IN</t>
  </si>
  <si>
    <t>UMESH KAD</t>
  </si>
  <si>
    <t>WIPRO LTD.</t>
  </si>
  <si>
    <t>UMESH.KAD@WIPRO.COM</t>
  </si>
  <si>
    <t>SANJAY KUMAR PANDA</t>
  </si>
  <si>
    <t>MINISTRY OF COMMERCE AND INDUSTRY GOVT OF INDIA</t>
  </si>
  <si>
    <t>SANJAY.PANDA@NIC.IN</t>
  </si>
  <si>
    <t>ECC10176</t>
  </si>
  <si>
    <t>DHRUV JUNEJA</t>
  </si>
  <si>
    <t>FTS GLOBAL</t>
  </si>
  <si>
    <t>DHRUVJUNEJA@FTSGLOBAL.ORG</t>
  </si>
  <si>
    <t>ECC10177</t>
  </si>
  <si>
    <t>GEORGE KURUVILLA</t>
  </si>
  <si>
    <t>BROADCAST ENGINEERING CONSULTANTS INDIA LIMITED (BECIL)</t>
  </si>
  <si>
    <t>GEORGE@BECIL.COM</t>
  </si>
  <si>
    <t>ECC10178</t>
  </si>
  <si>
    <t>BOHITESH MISRA</t>
  </si>
  <si>
    <t>ACOE GLOBAL CORPORATION</t>
  </si>
  <si>
    <t>BOHITESH.MISRA@ACOEGLOBAL.COM</t>
  </si>
  <si>
    <t>ECC10179</t>
  </si>
  <si>
    <t>VIRENDRA SINGH</t>
  </si>
  <si>
    <t>INDIA METEOROLOGICAL DEPARTMENT</t>
  </si>
  <si>
    <t>VSVSINGH69@GMAIL.COM</t>
  </si>
  <si>
    <t>ECC10180</t>
  </si>
  <si>
    <t>MUNEESH SHARMA</t>
  </si>
  <si>
    <t>FAREPORTAL INDIA PVT. LTD.</t>
  </si>
  <si>
    <t>MUNEESH@FAREPORTAL.COM</t>
  </si>
  <si>
    <t>AJAY KUMAR DHIR</t>
  </si>
  <si>
    <t>ADHUNIK GROUP OF INDUSTRIES</t>
  </si>
  <si>
    <t>AKDHIR@ADHUNIKGROUP.CO.IN</t>
  </si>
  <si>
    <t>RAJIV GANDHI PROUDYOGIKI VISHWAVIDYALAYA</t>
  </si>
  <si>
    <t>ECC10181</t>
  </si>
  <si>
    <t>SAHADEVAN VIJAYAN</t>
  </si>
  <si>
    <t>GREENACT INNOVATIONS</t>
  </si>
  <si>
    <t>SAHADEVAN@GMAIL.COM</t>
  </si>
  <si>
    <t>SENTHIL N</t>
  </si>
  <si>
    <t>SUN INNOVATION SYSTEMS PVT LTD</t>
  </si>
  <si>
    <t>SENTHIL@SUNINNSYS.COM</t>
  </si>
  <si>
    <t>ECC10182</t>
  </si>
  <si>
    <t>SUNIL GUPTA</t>
  </si>
  <si>
    <t>U.P. HEALTH SYSTEMS STRENGTHENING PROJECT</t>
  </si>
  <si>
    <t>SUNIL.GUPTA@ECORYS.COM</t>
  </si>
  <si>
    <t>ECC10183</t>
  </si>
  <si>
    <t>PRANAB KUMAR CHAKRAVARTY</t>
  </si>
  <si>
    <t>BANARAS HINDU UNIVERSITY</t>
  </si>
  <si>
    <t>PRANAB@BHU.AC.IN</t>
  </si>
  <si>
    <t>ECC10184</t>
  </si>
  <si>
    <t>MANOHARAN P</t>
  </si>
  <si>
    <t>MONEY PROCESS TECHNOLOGIES</t>
  </si>
  <si>
    <t>MANOHARANP@LIVE.COM</t>
  </si>
  <si>
    <t>ECC10185</t>
  </si>
  <si>
    <t>KANNAN VENKATASUBRAMANIAN</t>
  </si>
  <si>
    <t>FINANCIAL TECHNOLOGIES</t>
  </si>
  <si>
    <t>KANNAN.V@FTINDIA.COM</t>
  </si>
  <si>
    <t>ECC10186</t>
  </si>
  <si>
    <t>SANJEEV SETHI</t>
  </si>
  <si>
    <t>INDIAN BANK</t>
  </si>
  <si>
    <t>SANJEEV.SETHI@INDIANBANK.CO.IN</t>
  </si>
  <si>
    <t>ECC10187</t>
  </si>
  <si>
    <t>JANARDHANAM JS</t>
  </si>
  <si>
    <t>NPCI</t>
  </si>
  <si>
    <t>JANARDHANAM.JS@NPCI.ORG.IN</t>
  </si>
  <si>
    <t>AMITABH SINHA</t>
  </si>
  <si>
    <t>ABP PVT LTD</t>
  </si>
  <si>
    <t>AMITABHA.SINHA@ABP.IN</t>
  </si>
  <si>
    <t>RAJKUMAR SHARMA</t>
  </si>
  <si>
    <t>ACCENTURE SERVICES PVT LTD</t>
  </si>
  <si>
    <t>RAJKUMAR.SHARMA@ACCENTURE.COM</t>
  </si>
  <si>
    <t>M K MITTAL</t>
  </si>
  <si>
    <t>AEGIS LOGISTICS LTD</t>
  </si>
  <si>
    <t>MK.MITTAL@AEGISINDIA.COM</t>
  </si>
  <si>
    <t>ABHISHEK AGARWAL</t>
  </si>
  <si>
    <t>BALMER LAWRIE &amp; COMPANY LTD</t>
  </si>
  <si>
    <t>AGARWAL.ABHISHEK@BALMERLAWRIE.COM</t>
  </si>
  <si>
    <t>MANOJ TANDON</t>
  </si>
  <si>
    <t>BHARTI AIRTEL LTD</t>
  </si>
  <si>
    <t>MANOJ.TANDON@AIRTEL.IN</t>
  </si>
  <si>
    <t>M V PAUL</t>
  </si>
  <si>
    <t>COCHIN PORT TRUST</t>
  </si>
  <si>
    <t>DIRECTOREDP@COCHINPORT.GOV.IN</t>
  </si>
  <si>
    <t>JULEN C MOHANTY</t>
  </si>
  <si>
    <t>JP MORGAN CHASE INDIA PVT LTD</t>
  </si>
  <si>
    <t>JULEN.MOHANTY@JPMCHASE.COM</t>
  </si>
  <si>
    <t>MANISH SHAH</t>
  </si>
  <si>
    <t>KMOHAN &amp; CO EXPORTS PVT LTD</t>
  </si>
  <si>
    <t>MANISH@KMOHAN.COM</t>
  </si>
  <si>
    <t>AKSHAY KUMAR SHARMA</t>
  </si>
  <si>
    <t>MEDLEY MARKETING PVT LTD</t>
  </si>
  <si>
    <t>AKSHAY@MEDLEY.CO.IN</t>
  </si>
  <si>
    <t>9312932966/9810387393</t>
  </si>
  <si>
    <t>NAGESWARA RAO TAMMULURI</t>
  </si>
  <si>
    <t>VIJAYA BANK</t>
  </si>
  <si>
    <t>VB21022@VIJAYABANK.CO.IN</t>
  </si>
  <si>
    <t>ECC10188</t>
  </si>
  <si>
    <t>SAMIR KUKREJA</t>
  </si>
  <si>
    <t>SAMIR@BECIL.COM</t>
  </si>
  <si>
    <t>V.P SINGH</t>
  </si>
  <si>
    <t>VPSINGH@BECIL.COM</t>
  </si>
  <si>
    <t>ECC10189</t>
  </si>
  <si>
    <t>RAVI M</t>
  </si>
  <si>
    <t>RAVI.MUTHU@NPCI.ORG.IN</t>
  </si>
  <si>
    <t>ECC10190</t>
  </si>
  <si>
    <t>AVINASH RAGHAVENDRA</t>
  </si>
  <si>
    <t>AXIS BANK</t>
  </si>
  <si>
    <t>AVINASH.RAGHAVENDRA@AXISBANK.COM</t>
  </si>
  <si>
    <t>SUNIL KUMAR</t>
  </si>
  <si>
    <t>INDIAN RAILWAY CATERING AND TOURISM CORPORATION LTD (IRCTC)</t>
  </si>
  <si>
    <t>GGMIT@IRCTC.COM</t>
  </si>
  <si>
    <t>ECC10191</t>
  </si>
  <si>
    <t>SUNDAR VIJAPURAPU</t>
  </si>
  <si>
    <t>HDFC BANK LTD</t>
  </si>
  <si>
    <t>V.SUNDAR@HDFCBANK.COM</t>
  </si>
  <si>
    <t>SURESH BABU</t>
  </si>
  <si>
    <t>KARVY</t>
  </si>
  <si>
    <t>SURESH.BABU@KARVY.COM</t>
  </si>
  <si>
    <t>DR. B NARAYANA SHETTY</t>
  </si>
  <si>
    <t>BNSHETTY@NIC.IN</t>
  </si>
  <si>
    <t>ECC10192</t>
  </si>
  <si>
    <t>PADMAVATHI VISWANATHAN</t>
  </si>
  <si>
    <t>PADMAVATI@NIC.IN</t>
  </si>
  <si>
    <t>SHYAM SUNDAR</t>
  </si>
  <si>
    <t>SHYAM@NIC.IN</t>
  </si>
  <si>
    <t>AJAY KUMAR MEHER</t>
  </si>
  <si>
    <t>SONY ENTERTAINMENT TELEVISION INDIA PVT LTD</t>
  </si>
  <si>
    <t>AJAYM@SETINDIA.COM</t>
  </si>
  <si>
    <t>ECC10205</t>
  </si>
  <si>
    <t xml:space="preserve">NETPLUS BROADBAND </t>
  </si>
  <si>
    <t>AMANDEEP.SINGH@NETPLUS.CO.IN</t>
  </si>
  <si>
    <t>ECC10193</t>
  </si>
  <si>
    <t>ROY JOSEPH</t>
  </si>
  <si>
    <t>TIMES NETWORK</t>
  </si>
  <si>
    <t>ROY.JOSEPH@TIMESGROUP.COM</t>
  </si>
  <si>
    <t>SANTOSH NAIR</t>
  </si>
  <si>
    <t>SANTOSH.NAIR@SIEMENS.COM</t>
  </si>
  <si>
    <t>SUBHOJIT ROY</t>
  </si>
  <si>
    <t>SBI FUNDS MANAGEMENT PRIVATE LIMITED</t>
  </si>
  <si>
    <t>SUBHOJIT.ROY@SBIMF.COM</t>
  </si>
  <si>
    <t xml:space="preserve">SAURABH SRIVSTAVA </t>
  </si>
  <si>
    <t>RELIGARE</t>
  </si>
  <si>
    <t>SAURABH@RELIGARE.COM</t>
  </si>
  <si>
    <t>ECC10196</t>
  </si>
  <si>
    <t>SHALABH GARG</t>
  </si>
  <si>
    <t>SHALABH.GARG@RELIGARE.COM </t>
  </si>
  <si>
    <t> 9654447737</t>
  </si>
  <si>
    <t xml:space="preserve">PRASHNAT SINGH </t>
  </si>
  <si>
    <t>BLK HOSPITAL</t>
  </si>
  <si>
    <t>PRASHANTSINGH@BLKHOSPITAL.COM</t>
  </si>
  <si>
    <t>VISHAL SETHI</t>
  </si>
  <si>
    <t>VISHAL.SETHI@AIRCEL.CO.IN</t>
  </si>
  <si>
    <t>SAHIL DUGGAL</t>
  </si>
  <si>
    <t>SAHIL.DUGGAL@AIRCEL.CO.IN</t>
  </si>
  <si>
    <t>MAHESHWAR SINGH</t>
  </si>
  <si>
    <t>SONA KOYO STEERING SYSTEMS LTD (SONA GROUP)</t>
  </si>
  <si>
    <t>MAHESHWAR.SINGH@SONAGROUP.COM</t>
  </si>
  <si>
    <t>MANISH KAPOOR</t>
  </si>
  <si>
    <t>MANISH.KAPOOR@MTSINDIA.COM</t>
  </si>
  <si>
    <t>ECC10201</t>
  </si>
  <si>
    <t>ASOKAN K R</t>
  </si>
  <si>
    <t>TOONZ ANIMATION INDIA PVT. LTD.</t>
  </si>
  <si>
    <t>ASOK@TOONZANIMATIONINDIA.COM</t>
  </si>
  <si>
    <t>ECC10202</t>
  </si>
  <si>
    <t>VIJAY SURESH KUMAR</t>
  </si>
  <si>
    <t>SURESH@PRASADGROUP.ORG</t>
  </si>
  <si>
    <t>S V RAMANA</t>
  </si>
  <si>
    <t>RAMANA.SV@HCL.COM</t>
  </si>
  <si>
    <t>PANKAJ KHARE</t>
  </si>
  <si>
    <t>INTERGLOBE ENTERPRISES LTD (INDIGO)</t>
  </si>
  <si>
    <t>PANKAJ.KHARE@GOINDIGO.IN</t>
  </si>
  <si>
    <t>MUGUNTHAN SOUNDARAJAN </t>
  </si>
  <si>
    <t>MATRIMONY.COM </t>
  </si>
  <si>
    <t>MUGUNTHAN.SOUNDARARAJAN@MATRIMONY.COM</t>
  </si>
  <si>
    <t>TEJINDER PAL SINGH</t>
  </si>
  <si>
    <t>TATA SKY</t>
  </si>
  <si>
    <t>TAJINDERPALS@TATASKY.COM</t>
  </si>
  <si>
    <t>MANVINDER SINGH</t>
  </si>
  <si>
    <t xml:space="preserve">SAPIENT </t>
  </si>
  <si>
    <t>MANVINDER.OBEROI@SAPIENT.COM</t>
  </si>
  <si>
    <t>BA CONTINUUM INDIA PVT LTD</t>
  </si>
  <si>
    <t>NEERAJ.G.GUPTA@BANKOFAMERICA.COM</t>
  </si>
  <si>
    <t>PRAKASH PRADHAN</t>
  </si>
  <si>
    <t>JAGSONPAL PHARMACEUTICALS LTD</t>
  </si>
  <si>
    <t>PPRADHAN@JAGSONPAL.COM</t>
  </si>
  <si>
    <t>B K SONI</t>
  </si>
  <si>
    <t>NATIONAL THERMAL POWER CORPORATION LTD(NTPC)</t>
  </si>
  <si>
    <t>BKSONI@NTPC.CO.IN</t>
  </si>
  <si>
    <t>BHARAT KUMAR SAHOO</t>
  </si>
  <si>
    <t>NIIT TECHNOLOGIES LTD</t>
  </si>
  <si>
    <t>BKSAHOO@NIIT-TECH.COM</t>
  </si>
  <si>
    <t>JITENDRA MOHAN BHARDWAJ</t>
  </si>
  <si>
    <t>JITENDRA.MOHAN@NIIT-TECH.COM</t>
  </si>
  <si>
    <t>RAJIV NANDWANI</t>
  </si>
  <si>
    <t>RAJIV.NANDWANI@TATACOMMUNICATIONS.COM</t>
  </si>
  <si>
    <t>RAJESH KUMAR</t>
  </si>
  <si>
    <t>RAJESH.KUMAR@EXLSERVICE.COM</t>
  </si>
  <si>
    <t>ECC10203</t>
  </si>
  <si>
    <t>MANISH AGARWAL</t>
  </si>
  <si>
    <t>FIRSTSOURCE SOLUTIONS</t>
  </si>
  <si>
    <t>MANISH.AGARWAL@FIRSTSOURCE.COM</t>
  </si>
  <si>
    <t>SUJOY BRAHMCHARI</t>
  </si>
  <si>
    <t>SUJOY.B@HEROMOTOCORP.COM</t>
  </si>
  <si>
    <t>ECC10204</t>
  </si>
  <si>
    <t>AJAY  AGARWAL</t>
  </si>
  <si>
    <t>ALCATEL-LUCENT INDIA LTD.</t>
  </si>
  <si>
    <t>AJAY_K.AGARWAL@ALCATEL-LUCENT.COM</t>
  </si>
  <si>
    <t>ECC10206</t>
  </si>
  <si>
    <t>ATUL BHATIA</t>
  </si>
  <si>
    <t>ATUL.BHATIA@BHARTI-RETAIL.COM</t>
  </si>
  <si>
    <t>SUJEET THAKUR</t>
  </si>
  <si>
    <t>OMAXE LTD</t>
  </si>
  <si>
    <t>SUJEETTHAKUR@OMAXE.COM</t>
  </si>
  <si>
    <t>ECC10207</t>
  </si>
  <si>
    <t>NEETA VERMA</t>
  </si>
  <si>
    <t>NEETA@NIC.IN</t>
  </si>
  <si>
    <t>ECC10208</t>
  </si>
  <si>
    <t xml:space="preserve">SHALINI MATHRANI </t>
  </si>
  <si>
    <t>SHALINI@NIC.IN</t>
  </si>
  <si>
    <t>ECC10209</t>
  </si>
  <si>
    <t>HARVINDER SINGH</t>
  </si>
  <si>
    <t>HARVINDER@PIDATACENTERS.COM</t>
  </si>
  <si>
    <t>ECC10210</t>
  </si>
  <si>
    <t>JITENDER BHATIA</t>
  </si>
  <si>
    <t>JITENDER.BHATIA@GLOBALLOGIC.COM</t>
  </si>
  <si>
    <t>98184-67083</t>
  </si>
  <si>
    <t>CHANDRESH DEDHIA</t>
  </si>
  <si>
    <t>DIL LTD</t>
  </si>
  <si>
    <t>CHANDRESH.DEDHIA@FERMENTABIOTECH.COM</t>
  </si>
  <si>
    <t>ASIF NALAKATH</t>
  </si>
  <si>
    <t>IZAR TECHNOLOGY SOLUTIONS</t>
  </si>
  <si>
    <t>ASIF.NALAKATH@IZARIT.COM</t>
  </si>
  <si>
    <t>ANANTH PADMANABAN</t>
  </si>
  <si>
    <t>KARNATAKA BANK LTD</t>
  </si>
  <si>
    <t>ANANTHA@KTKBANK.COM</t>
  </si>
  <si>
    <t>VIJAY RADHAKRISHNAN</t>
  </si>
  <si>
    <t>R.VIJAY@MAHINDRA.COM</t>
  </si>
  <si>
    <t>MANISH.KAPOOR@STERLITE.COM</t>
  </si>
  <si>
    <t>MAKARAND JOSHI</t>
  </si>
  <si>
    <t>TATA TECHNOLOGIES LTD</t>
  </si>
  <si>
    <t>MAKARAND.JOSHI@TATATECHNOLOGIES.COM</t>
  </si>
  <si>
    <t>PARESH HEDE</t>
  </si>
  <si>
    <t>THOMSON REUTERS INDIA PVT LTD</t>
  </si>
  <si>
    <t>PARESH.HEDE@REUTERS.COM</t>
  </si>
  <si>
    <t>YOGINDER MANCHANDA</t>
  </si>
  <si>
    <t>BINARY SEMANTICS LTD</t>
  </si>
  <si>
    <t>YPMANCHANDA@BINARYSEMANTICS.COM</t>
  </si>
  <si>
    <t>PARAMJEET SHARMA</t>
  </si>
  <si>
    <t>SUNSTAR OVERSEAS LTD.</t>
  </si>
  <si>
    <t>PARAMJEETSHARMA@SUNSTARMAIL.COM</t>
  </si>
  <si>
    <t>ECC10211</t>
  </si>
  <si>
    <t>SUNEEL DWIVEDI</t>
  </si>
  <si>
    <t>MODERN TESTING SERVICES</t>
  </si>
  <si>
    <t>SUNILD2001@GMAIL.COM</t>
  </si>
  <si>
    <t>SANDIP SARAF</t>
  </si>
  <si>
    <t>ABSOLUTE NETWORKS PVT LTD</t>
  </si>
  <si>
    <t>SANDIP.SARAF@ABSOLUTE.CO.IN</t>
  </si>
  <si>
    <t>ECC10212</t>
  </si>
  <si>
    <t>SWAPNIL SHIRWADKAR</t>
  </si>
  <si>
    <t>INDIAFIRST LIFE INSURANCE</t>
  </si>
  <si>
    <t>SWAPNIL.SHIRWADKAR@INDIAFIRSTLIFE.COM</t>
  </si>
  <si>
    <t>UMESH KALYANKAR</t>
  </si>
  <si>
    <t>DIEBOLD INC.</t>
  </si>
  <si>
    <t>UMESH.KALYANKAR@DIEBOLD.COM</t>
  </si>
  <si>
    <t>RAMESH SUBRAMANIAM</t>
  </si>
  <si>
    <t>CSC</t>
  </si>
  <si>
    <t>RSUBRAMANIA9@CSC.COM</t>
  </si>
  <si>
    <t>ECC10213</t>
  </si>
  <si>
    <t>SENTHIL KUMAR</t>
  </si>
  <si>
    <t>AMITY EDUCATION GROUP</t>
  </si>
  <si>
    <t>SENTHILK@AKCGROUP.COM</t>
  </si>
  <si>
    <t>ECC10214</t>
  </si>
  <si>
    <t>ANSHUL SINGH</t>
  </si>
  <si>
    <t>GROFERS</t>
  </si>
  <si>
    <t>ANSHUL.SINGH@GROFERS.COM</t>
  </si>
  <si>
    <t>SUSANT SAHU</t>
  </si>
  <si>
    <t>NUMERO UNO CLOTHING LTD</t>
  </si>
  <si>
    <t>SAHU@NUCL.IN</t>
  </si>
  <si>
    <t>AMIT  GEMINI</t>
  </si>
  <si>
    <t>AAJ TAK</t>
  </si>
  <si>
    <t>AMIT.GEMINI@AAJTAK.COM</t>
  </si>
  <si>
    <t>ECC10215</t>
  </si>
  <si>
    <t>AMIT BHASIN</t>
  </si>
  <si>
    <t>PROTIVITI</t>
  </si>
  <si>
    <t>AMIT.BHASIN@PROTIVITIGLOBAL.IN</t>
  </si>
  <si>
    <t>ATUL  JAGTAP</t>
  </si>
  <si>
    <t xml:space="preserve">BOSCH </t>
  </si>
  <si>
    <t>ATUL.JAGTAP@IN.BOSCH.COM</t>
  </si>
  <si>
    <t>NARSIM BAKKI</t>
  </si>
  <si>
    <t>TECHNOCRFAT INDUSTRIES INDIA LTD</t>
  </si>
  <si>
    <t>NARSIM@TECHNOCRFATGROUP.COM</t>
  </si>
  <si>
    <t>ECC10216</t>
  </si>
  <si>
    <t>SAGAR SHARMA</t>
  </si>
  <si>
    <t>SAGAR.SHARMA@EPATRIKA.COM</t>
  </si>
  <si>
    <t>ESC501</t>
  </si>
  <si>
    <t>KAMAL ARORA</t>
  </si>
  <si>
    <t>NETMAGIC</t>
  </si>
  <si>
    <t>KAMAL.ARORA@NETMAGICSOLUTIONS.COM</t>
  </si>
  <si>
    <t>ESC502</t>
  </si>
  <si>
    <t>OMPRAKASH BATRA</t>
  </si>
  <si>
    <t>OM.BATRA@NETMAGICSOLUTIONS.COM</t>
  </si>
  <si>
    <t>98105 11748</t>
  </si>
  <si>
    <t>ESC503</t>
  </si>
  <si>
    <t>VARUN KAUSHIK</t>
  </si>
  <si>
    <t>VARUN.KAUSHIK@NETMAGICSOLUTIONS.COM</t>
  </si>
  <si>
    <t>ESC504</t>
  </si>
  <si>
    <t xml:space="preserve"> SANTOSH AGRAWAL</t>
  </si>
  <si>
    <t xml:space="preserve">ESCONET TECHNOLOGIES </t>
  </si>
  <si>
    <t>ESC505</t>
  </si>
  <si>
    <t xml:space="preserve"> SUNIL KAUSHIK</t>
  </si>
  <si>
    <t>KAUSHIK@ESC.CO.IN</t>
  </si>
  <si>
    <t>ESC506</t>
  </si>
  <si>
    <t xml:space="preserve"> NEERAJ MEHRA</t>
  </si>
  <si>
    <t>NEERAJ@ESC.CO.IN</t>
  </si>
  <si>
    <t>ESC507</t>
  </si>
  <si>
    <t xml:space="preserve"> V A GANESH</t>
  </si>
  <si>
    <t>GANESH@ESC.CO.IN</t>
  </si>
  <si>
    <t>ESC508</t>
  </si>
  <si>
    <t xml:space="preserve"> SSHARADH VERMA</t>
  </si>
  <si>
    <t>SSHARADH@ESC.CO.IN</t>
  </si>
  <si>
    <t>ESC509</t>
  </si>
  <si>
    <t>EDGAR DIAS</t>
  </si>
  <si>
    <t>BROCADE</t>
  </si>
  <si>
    <t>EDIAS@BROCADE.COM</t>
  </si>
  <si>
    <t>+91 80 39854200</t>
  </si>
  <si>
    <t>ESC510</t>
  </si>
  <si>
    <t>GOPESH MAINDOLA</t>
  </si>
  <si>
    <t>GMAINDOL@BROCADE.COM</t>
  </si>
  <si>
    <t>ESC511</t>
  </si>
  <si>
    <t>SIDDHARTH KRISHNA</t>
  </si>
  <si>
    <t>SIDD@BROCADE.COM</t>
  </si>
  <si>
    <t>+91 124 4549125</t>
  </si>
  <si>
    <t>ESC512</t>
  </si>
  <si>
    <t>HEMANT PANDA</t>
  </si>
  <si>
    <t>HPANDA@BROCADE.COM</t>
  </si>
  <si>
    <t>+91 22 33040600</t>
  </si>
  <si>
    <t>ESC513</t>
  </si>
  <si>
    <t>AASHEESH CHUGH</t>
  </si>
  <si>
    <t>CHUGHA@BROCADE.COM</t>
  </si>
  <si>
    <t>ESC514</t>
  </si>
  <si>
    <t>VIKAS SHUKLA</t>
  </si>
  <si>
    <t>VSHUKLA@BROCADE.COM</t>
  </si>
  <si>
    <t>ESC515</t>
  </si>
  <si>
    <t>VINNY SHARMA</t>
  </si>
  <si>
    <t>SHARMAV@BROCADE.COM</t>
  </si>
  <si>
    <t>+91 9871599866</t>
  </si>
  <si>
    <t>ESC516</t>
  </si>
  <si>
    <t>SACHINJ@BROCADE.COM</t>
  </si>
  <si>
    <t>ESC517</t>
  </si>
  <si>
    <t>ASHWINI RAO</t>
  </si>
  <si>
    <t>ASHWINIR@BROCADE.COM</t>
  </si>
  <si>
    <t>ESC518</t>
  </si>
  <si>
    <t>ABHISHEK SINGH</t>
  </si>
  <si>
    <t>ABHISHE@BROCADE.COM</t>
  </si>
  <si>
    <t>ESC519</t>
  </si>
  <si>
    <t>ANURAG AGARWAL</t>
  </si>
  <si>
    <t>ANURAGA@BROCADE.COM</t>
  </si>
  <si>
    <t>+91 98104 54721</t>
  </si>
  <si>
    <t>ESC520</t>
  </si>
  <si>
    <t>KUMAR NIRAJ</t>
  </si>
  <si>
    <t>FERVENT COMMUNICATION</t>
  </si>
  <si>
    <t>NIRAJ@FERVENT.CO.IN</t>
  </si>
  <si>
    <t>+91 92500 93075</t>
  </si>
  <si>
    <t>ESC521</t>
  </si>
  <si>
    <t>ANWAR JAMAL</t>
  </si>
  <si>
    <t>ANWAR@FERVENT.CO.IN</t>
  </si>
  <si>
    <t>+91 98111 19034</t>
  </si>
  <si>
    <t>ESC522</t>
  </si>
  <si>
    <t>ASHISH WATTAL</t>
  </si>
  <si>
    <t>CISCO INDIA &amp; SAARC</t>
  </si>
  <si>
    <t>AWATTAL@CISCO.COM</t>
  </si>
  <si>
    <t>ESC523</t>
  </si>
  <si>
    <t>ABDUL SAJID</t>
  </si>
  <si>
    <t>ABSAJID@CISCO.COM</t>
  </si>
  <si>
    <t>+91 9845875786</t>
  </si>
  <si>
    <t>ESC524</t>
  </si>
  <si>
    <t>SOMIL MATHUR</t>
  </si>
  <si>
    <t>SOMMATHU@CISCO.COM</t>
  </si>
  <si>
    <t>+91 9810616448</t>
  </si>
  <si>
    <t>ESC525</t>
  </si>
  <si>
    <t>ROHIT K SHUKLA</t>
  </si>
  <si>
    <t>ROHISHUK@CISCO.COM</t>
  </si>
  <si>
    <t>+91 9999278949</t>
  </si>
  <si>
    <t>ESC526</t>
  </si>
  <si>
    <t>SANDEEP PATIL</t>
  </si>
  <si>
    <t>CISCO SYSTEMS, INC.</t>
  </si>
  <si>
    <t>SANDEEPA@CISCO.COM</t>
  </si>
  <si>
    <t>+65 98330857</t>
  </si>
  <si>
    <t>ESC527</t>
  </si>
  <si>
    <t>VIJAY LOGANI</t>
  </si>
  <si>
    <t>VILOGANI@CISCO.COM</t>
  </si>
  <si>
    <t>ESC528</t>
  </si>
  <si>
    <t>ASHWINI PANDEY</t>
  </si>
  <si>
    <t xml:space="preserve">INGRAM MICRO INDIA </t>
  </si>
  <si>
    <t>ASHWINI.PANDEY@INGRAMMICRO.COM</t>
  </si>
  <si>
    <t>ESC529</t>
  </si>
  <si>
    <t>NAVDEEP SHARMA</t>
  </si>
  <si>
    <t>INGRAM MICRO INDIA</t>
  </si>
  <si>
    <t>NAVDEEP.S@INGRAMMICRO.CO.IN</t>
  </si>
  <si>
    <t>97179 64477</t>
  </si>
  <si>
    <t>ESC530</t>
  </si>
  <si>
    <t>ANAND PAKHRE</t>
  </si>
  <si>
    <t>ANAND.PAKHRE@INGRAMMICRO.COM</t>
  </si>
  <si>
    <t>99535 54735</t>
  </si>
  <si>
    <t>ESC531</t>
  </si>
  <si>
    <t>ESC532</t>
  </si>
  <si>
    <t>SAMEER JAINAPUR</t>
  </si>
  <si>
    <t>SAMEER.JAINAPUR@INGRAMMICRO.COM</t>
  </si>
  <si>
    <t>97693 46769</t>
  </si>
  <si>
    <t>ESC533</t>
  </si>
  <si>
    <t>DEEPAK</t>
  </si>
  <si>
    <t>ESC534</t>
  </si>
  <si>
    <t>PADMANABHA BORA</t>
  </si>
  <si>
    <t>SUNGARD</t>
  </si>
  <si>
    <t>PADMANABHA.BORA@SUNGARDAS.COM</t>
  </si>
  <si>
    <t>ESC535</t>
  </si>
  <si>
    <t>ANOOP KUMAR</t>
  </si>
  <si>
    <t>ANOOP.KUMAR@SUNGARDAS.COM</t>
  </si>
  <si>
    <t>ESC536</t>
  </si>
  <si>
    <t>NITIN KOTHAVALE</t>
  </si>
  <si>
    <t>NITIN.KOTHAVALE@SUNGARDAS.COM</t>
  </si>
  <si>
    <t>ESC537</t>
  </si>
  <si>
    <t>PUSHKAR.SHIROLKAR@SUNGARDAS.COM</t>
  </si>
  <si>
    <t>ESC538</t>
  </si>
  <si>
    <t>MANOJ KOLEKAR</t>
  </si>
  <si>
    <t>MANOJ.KOLEKAR@SUNGARDAS.COM</t>
  </si>
  <si>
    <t>ESC539</t>
  </si>
  <si>
    <t>VINEET SRIVASTAVA</t>
  </si>
  <si>
    <t>VINEET.SRIVASTAVA@SUNGARDAS.COM</t>
  </si>
  <si>
    <t>ESC540</t>
  </si>
  <si>
    <t>LINCE LAWRENCE</t>
  </si>
  <si>
    <t>LINCE.LAWRENCE@SUNGARDAS.COM</t>
  </si>
  <si>
    <t>ESC541</t>
  </si>
  <si>
    <t>SHIVASHANKAR K</t>
  </si>
  <si>
    <t>DIMENSION DATA</t>
  </si>
  <si>
    <t>SHIVASANKAR.K@DIMENSIONDATA.COM</t>
  </si>
  <si>
    <t>ESC542</t>
  </si>
  <si>
    <t>SMARTHA THAKURTA</t>
  </si>
  <si>
    <t>SMARTHA.THAKURTA@DIMENSIONDATA.COM</t>
  </si>
  <si>
    <t>ESC543</t>
  </si>
  <si>
    <t>AMIT UPPAL</t>
  </si>
  <si>
    <t>AMIT.UPPAL@DIMENSIONDATA.COM</t>
  </si>
  <si>
    <t>ESC544</t>
  </si>
  <si>
    <t>ANURAG KATHURIA</t>
  </si>
  <si>
    <t>ANURAG.KATHURIA@DIMENSIONDATA.COM</t>
  </si>
  <si>
    <t>ESC545</t>
  </si>
  <si>
    <t xml:space="preserve">RAMAKRISHNA G </t>
  </si>
  <si>
    <t>RAMAKRISHNA.GANGARAJU@DIMENSIONDATA.COM</t>
  </si>
  <si>
    <t>ESC546</t>
  </si>
  <si>
    <t>ESC547</t>
  </si>
  <si>
    <t>KAIZAD CHAWIWALA</t>
  </si>
  <si>
    <t>KAIZAD.CHAWIWALA@DIMENSIONDATA.COM</t>
  </si>
  <si>
    <t>ESC548</t>
  </si>
  <si>
    <t>ASHOK DONTAMSETTI</t>
  </si>
  <si>
    <t>ASHOK.DONTAMSETTI@DIMENSIONDATA.COM</t>
  </si>
  <si>
    <t>ESC549</t>
  </si>
  <si>
    <t>AMIT RANGAN</t>
  </si>
  <si>
    <t>AMIT.RANGAN@DIMENSIONDATA.COM</t>
  </si>
  <si>
    <t>ESC550</t>
  </si>
  <si>
    <t>ESC551</t>
  </si>
  <si>
    <t>RAMAKRISHNA G</t>
  </si>
  <si>
    <t>ESC552</t>
  </si>
  <si>
    <t>RITESH D SHAH</t>
  </si>
  <si>
    <t>CADENSWORTH</t>
  </si>
  <si>
    <t xml:space="preserve">RITESH.D@CADENSWORTH.COM </t>
  </si>
  <si>
    <t>ESC553</t>
  </si>
  <si>
    <t>RAMAKUMAR R</t>
  </si>
  <si>
    <t>RAM.KUMAR@CADENSWORTH.COM</t>
  </si>
  <si>
    <t>ESC554</t>
  </si>
  <si>
    <t>MAYANK MISHRA</t>
  </si>
  <si>
    <t>MAYANK.MISHRA@CADENSWORTH.COM</t>
  </si>
  <si>
    <t>ESC555</t>
  </si>
  <si>
    <t>SHIVENDRA PRATAP SINGH</t>
  </si>
  <si>
    <t>SHIVENDRAPRATAP.SINGH@INGRAMMICRO.COM</t>
  </si>
  <si>
    <t>ESC556</t>
  </si>
  <si>
    <t>RAKESH RANJAN</t>
  </si>
  <si>
    <t>RAKESHKUMAR.RANJAN@INGRAMMICRO.COM</t>
  </si>
  <si>
    <t>ESC557</t>
  </si>
  <si>
    <t>JOSE BAVACHAN</t>
  </si>
  <si>
    <t>LG ELECTRONICS</t>
  </si>
  <si>
    <t>JOSE.BAVACHAN@LGE.COM</t>
  </si>
  <si>
    <t>ESC558</t>
  </si>
  <si>
    <t>SUHAS KAUL</t>
  </si>
  <si>
    <t>ESC559</t>
  </si>
  <si>
    <t>ABHISHEK KUMAR</t>
  </si>
  <si>
    <t>AXIS COMMUNICATION</t>
  </si>
  <si>
    <t>ABHISHEK@AXIS.COM</t>
  </si>
  <si>
    <t>ESC560</t>
  </si>
  <si>
    <t>SIVA</t>
  </si>
  <si>
    <t>NUUO</t>
  </si>
  <si>
    <t>SIVA@NUUO.COM</t>
  </si>
  <si>
    <t>ESP601</t>
  </si>
  <si>
    <t>NALINIKANTH G</t>
  </si>
  <si>
    <t>NGOLLAGU@CISCO.COM</t>
  </si>
  <si>
    <t>SPEAKER</t>
  </si>
  <si>
    <t>ESP602</t>
  </si>
  <si>
    <t>PUNEET GUPTA</t>
  </si>
  <si>
    <t>PUNEEGUP@CISCO.COM</t>
  </si>
  <si>
    <t>ESP603</t>
  </si>
  <si>
    <t>ESP604</t>
  </si>
  <si>
    <t xml:space="preserve">SARV SARAVANAN </t>
  </si>
  <si>
    <t>EMC</t>
  </si>
  <si>
    <t>ESP605</t>
  </si>
  <si>
    <t>SYED MASROOR</t>
  </si>
  <si>
    <t>ESP606</t>
  </si>
  <si>
    <t>RAJESH RAMNANI</t>
  </si>
  <si>
    <t>ESP607</t>
  </si>
  <si>
    <t>SURAJIT SEN</t>
  </si>
  <si>
    <t>ESP608</t>
  </si>
  <si>
    <t>RAJESH JANEY</t>
  </si>
  <si>
    <t>ESP609</t>
  </si>
  <si>
    <t>FRANK HAUK</t>
  </si>
  <si>
    <t>ESP610</t>
  </si>
  <si>
    <t>DMITRI CHEN</t>
  </si>
  <si>
    <t>ESP611</t>
  </si>
  <si>
    <t>JOHN CLIFFORD</t>
  </si>
  <si>
    <t>ESP612</t>
  </si>
  <si>
    <t>VIJAY RAMACHANDRAN</t>
  </si>
  <si>
    <t>ESP613</t>
  </si>
  <si>
    <t>K VAITHEESWARAN</t>
  </si>
  <si>
    <t>ESP614</t>
  </si>
  <si>
    <t>ABHIJIT POTNIS</t>
  </si>
  <si>
    <t>ESP615</t>
  </si>
  <si>
    <t>ESP616</t>
  </si>
  <si>
    <t>PK GUPTA</t>
  </si>
  <si>
    <t>ESP617</t>
  </si>
  <si>
    <t>GAURISH</t>
  </si>
  <si>
    <t>ESP618</t>
  </si>
  <si>
    <t>KEVIN BATTY</t>
  </si>
  <si>
    <t>ESP619</t>
  </si>
  <si>
    <t>ABHINAV GARG</t>
  </si>
  <si>
    <t>ESP620</t>
  </si>
  <si>
    <t>SACHIN SAWANT</t>
  </si>
  <si>
    <t>ESP621</t>
  </si>
  <si>
    <t>MARK READ</t>
  </si>
  <si>
    <t>ESP622</t>
  </si>
  <si>
    <t>PANKAJ SHUKLA</t>
  </si>
  <si>
    <t>IDC</t>
  </si>
  <si>
    <t>PANKSHUK@CISCO.COM</t>
  </si>
  <si>
    <t>ESP623</t>
  </si>
  <si>
    <t>ANAND AMBEKAR</t>
  </si>
  <si>
    <t>ESP624</t>
  </si>
  <si>
    <t>ROSHAN KUMAR</t>
  </si>
  <si>
    <t>ESP625</t>
  </si>
  <si>
    <t>JINY KURIAKOSE</t>
  </si>
  <si>
    <t>ESP626</t>
  </si>
  <si>
    <t>ANAND MURTHY</t>
  </si>
  <si>
    <t>ESP627</t>
  </si>
  <si>
    <t>ANANTHARAMAN B</t>
  </si>
  <si>
    <t>ESP628</t>
  </si>
  <si>
    <t>MING KAI</t>
  </si>
  <si>
    <t>ESP629</t>
  </si>
  <si>
    <t>DEVDUTT  PATTANAIK</t>
  </si>
  <si>
    <t>ESP630</t>
  </si>
  <si>
    <t>SWAPNA BAPAT</t>
  </si>
  <si>
    <t>EM501</t>
  </si>
  <si>
    <t xml:space="preserve">TARUN SAREEN </t>
  </si>
  <si>
    <t>EM502</t>
  </si>
  <si>
    <t>CHANDRA K</t>
  </si>
  <si>
    <t>EM503</t>
  </si>
  <si>
    <t xml:space="preserve">P K GUPTA </t>
  </si>
  <si>
    <t>EM504</t>
  </si>
  <si>
    <t>RAYMOND WONG</t>
  </si>
  <si>
    <t>EM505</t>
  </si>
  <si>
    <t>GUY POZNIAK</t>
  </si>
  <si>
    <t>EM506</t>
  </si>
  <si>
    <t>SACHIN B</t>
  </si>
  <si>
    <t>EM507</t>
  </si>
  <si>
    <t>ANANDH VENKATRAMAN</t>
  </si>
  <si>
    <t>EM508</t>
  </si>
  <si>
    <t xml:space="preserve">GIRIDHAR RAMARAJU </t>
  </si>
  <si>
    <t>EM509</t>
  </si>
  <si>
    <t>SAIRAM IYER</t>
  </si>
  <si>
    <t>EM510</t>
  </si>
  <si>
    <t>VIVEK MEHROTRA</t>
  </si>
  <si>
    <t>EM511</t>
  </si>
  <si>
    <t xml:space="preserve">NISHA BHAGWAT </t>
  </si>
  <si>
    <t>EM512</t>
  </si>
  <si>
    <t>DAVID THOMAS</t>
  </si>
  <si>
    <t>EM513</t>
  </si>
  <si>
    <t>AJIT ARANHA</t>
  </si>
  <si>
    <t>EM514</t>
  </si>
  <si>
    <t>A BALAKRISHNAN</t>
  </si>
  <si>
    <t>EM515</t>
  </si>
  <si>
    <t>BALAJI RAMCHANDRAN</t>
  </si>
  <si>
    <t>EM516</t>
  </si>
  <si>
    <t>AMALORE JUDE</t>
  </si>
  <si>
    <t>EM517</t>
  </si>
  <si>
    <t>GAURISH LAWANDE</t>
  </si>
  <si>
    <t>EM518</t>
  </si>
  <si>
    <t>EM519</t>
  </si>
  <si>
    <t>EM520</t>
  </si>
  <si>
    <t>SHEETAL BHOWEER</t>
  </si>
  <si>
    <t>EM521</t>
  </si>
  <si>
    <t>ABHIJIT SREENIVAS</t>
  </si>
  <si>
    <t>EM522</t>
  </si>
  <si>
    <t>EM523</t>
  </si>
  <si>
    <t>SUMEET  MEHRA</t>
  </si>
  <si>
    <t>EM524</t>
  </si>
  <si>
    <t>RAVINDRA BOTHE</t>
  </si>
  <si>
    <t>EM525</t>
  </si>
  <si>
    <t>RIPU BAJWA</t>
  </si>
  <si>
    <t>EM526</t>
  </si>
  <si>
    <t>VINOD SADARANGANI</t>
  </si>
  <si>
    <t>EM527</t>
  </si>
  <si>
    <t>THAARANI P</t>
  </si>
  <si>
    <t>EM528</t>
  </si>
  <si>
    <t>PHILJI JACOB</t>
  </si>
  <si>
    <t>EM529</t>
  </si>
  <si>
    <t>BHAKTI SRINIVASAN</t>
  </si>
  <si>
    <t>EM530</t>
  </si>
  <si>
    <t>VIRENDRA CHAURASIA</t>
  </si>
  <si>
    <t>EM531</t>
  </si>
  <si>
    <t>ATUL MHAPANKAR</t>
  </si>
  <si>
    <t>EM532</t>
  </si>
  <si>
    <t>SOUNAK BISWAS</t>
  </si>
  <si>
    <t>EM533</t>
  </si>
  <si>
    <t>PUNIT KAPOOR</t>
  </si>
  <si>
    <t>EM534</t>
  </si>
  <si>
    <t>RAMESH NARASIMHAN</t>
  </si>
  <si>
    <t>EM535</t>
  </si>
  <si>
    <t>NITIN KAPUR</t>
  </si>
  <si>
    <t>EM536</t>
  </si>
  <si>
    <t>ANIL ZACHARIAH</t>
  </si>
  <si>
    <t>EM537</t>
  </si>
  <si>
    <t>ANSHUMAN RAI</t>
  </si>
  <si>
    <t>EM538</t>
  </si>
  <si>
    <t>JG PREMKUMAR</t>
  </si>
  <si>
    <t>EM539</t>
  </si>
  <si>
    <t>UTKARSH GUPTA</t>
  </si>
  <si>
    <t>EM540</t>
  </si>
  <si>
    <t>SUCHIT VESAWKAR</t>
  </si>
  <si>
    <t>EM541</t>
  </si>
  <si>
    <t>MANISH DANGWAL</t>
  </si>
  <si>
    <t>EM542</t>
  </si>
  <si>
    <t>PANKAJ MISHRA</t>
  </si>
  <si>
    <t>EM543</t>
  </si>
  <si>
    <t>SANJAY ANEJA</t>
  </si>
  <si>
    <t>EM544</t>
  </si>
  <si>
    <t>SUHAIL GULZAR</t>
  </si>
  <si>
    <t>EM545</t>
  </si>
  <si>
    <t>SUDIPTA SOO</t>
  </si>
  <si>
    <t>EM546</t>
  </si>
  <si>
    <t>CBV PRAVEEN</t>
  </si>
  <si>
    <t>EM547</t>
  </si>
  <si>
    <t>EM548</t>
  </si>
  <si>
    <t>SANDEEP BHAMBURE</t>
  </si>
  <si>
    <t>EM549</t>
  </si>
  <si>
    <t>MAHADEV C</t>
  </si>
  <si>
    <t>EM550</t>
  </si>
  <si>
    <t>HAYATH, MOHAMMED</t>
  </si>
  <si>
    <t>EM551</t>
  </si>
  <si>
    <t>AMIT MEHTA</t>
  </si>
  <si>
    <t>EM552</t>
  </si>
  <si>
    <t>NIKHIL MEHROTRA</t>
  </si>
  <si>
    <t>OR301</t>
  </si>
  <si>
    <t>DEEPAK MADAN</t>
  </si>
  <si>
    <t>THEN</t>
  </si>
  <si>
    <t>CREW</t>
  </si>
  <si>
    <t>OR302</t>
  </si>
  <si>
    <t>RANJANA AHUJA</t>
  </si>
  <si>
    <t>OR303</t>
  </si>
  <si>
    <t>RAJA VISHWKARMA</t>
  </si>
  <si>
    <t>OR304</t>
  </si>
  <si>
    <t>RUBY MATHUR</t>
  </si>
  <si>
    <t>OR305</t>
  </si>
  <si>
    <t>EKTA GORAWARA</t>
  </si>
  <si>
    <t>OR306</t>
  </si>
  <si>
    <t>PRABHU PRASAD GUPTA</t>
  </si>
  <si>
    <t>OR307</t>
  </si>
  <si>
    <t>VINOD KUMAR</t>
  </si>
  <si>
    <t>OR308</t>
  </si>
  <si>
    <t>TARUN BHARDWAJ</t>
  </si>
  <si>
    <t>OR309</t>
  </si>
  <si>
    <t>RAKESH SACHDEVA</t>
  </si>
  <si>
    <t>OR310</t>
  </si>
  <si>
    <t>RAKESH RAJWAR</t>
  </si>
  <si>
    <t>OR311</t>
  </si>
  <si>
    <t>VIJAY YADAV</t>
  </si>
  <si>
    <t>OR312</t>
  </si>
  <si>
    <t>OR313</t>
  </si>
  <si>
    <t>ANARUL HAQUE</t>
  </si>
  <si>
    <t>OR314</t>
  </si>
  <si>
    <t>AJEET SINGH</t>
  </si>
  <si>
    <t>OR315</t>
  </si>
  <si>
    <t>MONIKA BANERJEE</t>
  </si>
  <si>
    <t>OR316</t>
  </si>
  <si>
    <t>SANDEEP KUJUR</t>
  </si>
  <si>
    <t>OR317</t>
  </si>
  <si>
    <t>AMOSH MINJ</t>
  </si>
  <si>
    <t>OR318</t>
  </si>
  <si>
    <t>VINAY TIWARI</t>
  </si>
  <si>
    <t>OR319</t>
  </si>
  <si>
    <t>SANSKRITI SINGHAL</t>
  </si>
  <si>
    <t>OR320</t>
  </si>
  <si>
    <t>RIYA KUMARI</t>
  </si>
  <si>
    <t>OR321</t>
  </si>
  <si>
    <t>RACHI GARG</t>
  </si>
  <si>
    <t>OR322</t>
  </si>
  <si>
    <t>SIMRAN RAJPAL</t>
  </si>
  <si>
    <t>OR323</t>
  </si>
  <si>
    <t>DASHNEET KAUR</t>
  </si>
  <si>
    <t>OR324</t>
  </si>
  <si>
    <t>SAILESH</t>
  </si>
  <si>
    <t>OR325</t>
  </si>
  <si>
    <t>DANIEL</t>
  </si>
  <si>
    <t>OR326</t>
  </si>
  <si>
    <t xml:space="preserve">BHARAT </t>
  </si>
  <si>
    <t>OR327</t>
  </si>
  <si>
    <t>AV MOVIES</t>
  </si>
  <si>
    <t>OR328</t>
  </si>
  <si>
    <t>RAJAT</t>
  </si>
  <si>
    <t>OR329</t>
  </si>
  <si>
    <t>ABHISH</t>
  </si>
  <si>
    <t>OR330</t>
  </si>
  <si>
    <t>BRIJESH SAXENA</t>
  </si>
  <si>
    <t>IDG MEDIA</t>
  </si>
  <si>
    <t>OR331</t>
  </si>
  <si>
    <t>SUDHIR KAMATH</t>
  </si>
  <si>
    <t>OR332</t>
  </si>
  <si>
    <t>LOUIS D'MELLO</t>
  </si>
  <si>
    <t>OR333</t>
  </si>
  <si>
    <t>RUPESH SREEDHARAN</t>
  </si>
  <si>
    <t>OR334</t>
  </si>
  <si>
    <t>SIDDHARTH SINGH</t>
  </si>
  <si>
    <t>OR335</t>
  </si>
  <si>
    <t>CHITIZ GUPTA</t>
  </si>
  <si>
    <t>OR336</t>
  </si>
  <si>
    <t>DEEPALI PATEL</t>
  </si>
  <si>
    <t>OR337</t>
  </si>
  <si>
    <t>AMEETA RANA</t>
  </si>
  <si>
    <t>OR338</t>
  </si>
  <si>
    <t>THARUNA PAUL</t>
  </si>
  <si>
    <t>OR339</t>
  </si>
  <si>
    <t>AJAY ADHIKARI</t>
  </si>
  <si>
    <t>OR340</t>
  </si>
  <si>
    <t>ARJUN P</t>
  </si>
  <si>
    <t>OR341</t>
  </si>
  <si>
    <t>ADITYA SAWANT</t>
  </si>
  <si>
    <t>OR342</t>
  </si>
  <si>
    <t>ARUN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</si>
</sst>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413</xdr:row>
      <xdr:rowOff>38100</xdr:rowOff>
    </xdr:from>
    <xdr:to>
      <xdr:col>2</xdr:col>
      <xdr:colOff>142875</xdr:colOff>
      <xdr:row>413</xdr:row>
      <xdr:rowOff>85725</xdr:rowOff>
    </xdr:to>
    <xdr:pic>
      <xdr:nvPicPr>
        <xdr:cNvPr id="2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78714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414</xdr:row>
      <xdr:rowOff>38100</xdr:rowOff>
    </xdr:from>
    <xdr:to>
      <xdr:col>2</xdr:col>
      <xdr:colOff>142875</xdr:colOff>
      <xdr:row>414</xdr:row>
      <xdr:rowOff>85725</xdr:rowOff>
    </xdr:to>
    <xdr:pic>
      <xdr:nvPicPr>
        <xdr:cNvPr id="3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78905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95250</xdr:colOff>
      <xdr:row>413</xdr:row>
      <xdr:rowOff>38100</xdr:rowOff>
    </xdr:from>
    <xdr:to>
      <xdr:col>5</xdr:col>
      <xdr:colOff>142875</xdr:colOff>
      <xdr:row>413</xdr:row>
      <xdr:rowOff>85725</xdr:rowOff>
    </xdr:to>
    <xdr:pic>
      <xdr:nvPicPr>
        <xdr:cNvPr id="4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78714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95250</xdr:colOff>
      <xdr:row>414</xdr:row>
      <xdr:rowOff>38100</xdr:rowOff>
    </xdr:from>
    <xdr:to>
      <xdr:col>5</xdr:col>
      <xdr:colOff>142875</xdr:colOff>
      <xdr:row>414</xdr:row>
      <xdr:rowOff>85725</xdr:rowOff>
    </xdr:to>
    <xdr:pic>
      <xdr:nvPicPr>
        <xdr:cNvPr id="5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78905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413</xdr:row>
      <xdr:rowOff>38100</xdr:rowOff>
    </xdr:from>
    <xdr:to>
      <xdr:col>2</xdr:col>
      <xdr:colOff>142875</xdr:colOff>
      <xdr:row>413</xdr:row>
      <xdr:rowOff>85725</xdr:rowOff>
    </xdr:to>
    <xdr:pic>
      <xdr:nvPicPr>
        <xdr:cNvPr id="6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78714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414</xdr:row>
      <xdr:rowOff>38100</xdr:rowOff>
    </xdr:from>
    <xdr:to>
      <xdr:col>2</xdr:col>
      <xdr:colOff>142875</xdr:colOff>
      <xdr:row>414</xdr:row>
      <xdr:rowOff>85725</xdr:rowOff>
    </xdr:to>
    <xdr:pic>
      <xdr:nvPicPr>
        <xdr:cNvPr id="7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78905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95250</xdr:colOff>
      <xdr:row>413</xdr:row>
      <xdr:rowOff>38100</xdr:rowOff>
    </xdr:from>
    <xdr:to>
      <xdr:col>5</xdr:col>
      <xdr:colOff>142875</xdr:colOff>
      <xdr:row>413</xdr:row>
      <xdr:rowOff>85725</xdr:rowOff>
    </xdr:to>
    <xdr:pic>
      <xdr:nvPicPr>
        <xdr:cNvPr id="8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78714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95250</xdr:colOff>
      <xdr:row>414</xdr:row>
      <xdr:rowOff>38100</xdr:rowOff>
    </xdr:from>
    <xdr:to>
      <xdr:col>5</xdr:col>
      <xdr:colOff>142875</xdr:colOff>
      <xdr:row>414</xdr:row>
      <xdr:rowOff>85725</xdr:rowOff>
    </xdr:to>
    <xdr:pic>
      <xdr:nvPicPr>
        <xdr:cNvPr id="9" name="Oval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78905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RV\Telecaller\EMC%20FORUM_OCT%2015\EMC%20FORUM%20DAY%201\MASTERFILE%20EMCF%20DAY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"/>
      <sheetName val="REFERENCE "/>
      <sheetName val="DAY 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halini@nic.in" TargetMode="External"/><Relationship Id="rId18" Type="http://schemas.openxmlformats.org/officeDocument/2006/relationships/hyperlink" Target="mailto:Om.Batra@netmagicsolutions.com" TargetMode="External"/><Relationship Id="rId26" Type="http://schemas.openxmlformats.org/officeDocument/2006/relationships/hyperlink" Target="mailto:ram.kumar@cdwindia.com" TargetMode="External"/><Relationship Id="rId39" Type="http://schemas.openxmlformats.org/officeDocument/2006/relationships/hyperlink" Target="mailto:Deepak.Gupta@ingrammicro.com" TargetMode="External"/><Relationship Id="rId21" Type="http://schemas.openxmlformats.org/officeDocument/2006/relationships/hyperlink" Target="mailto:kaushik@esc.co.in" TargetMode="External"/><Relationship Id="rId34" Type="http://schemas.openxmlformats.org/officeDocument/2006/relationships/hyperlink" Target="mailto:Ashwini.Pandey@ingrammicro.com" TargetMode="External"/><Relationship Id="rId42" Type="http://schemas.openxmlformats.org/officeDocument/2006/relationships/hyperlink" Target="mailto:amit.uppal@dimensiondata.com" TargetMode="External"/><Relationship Id="rId47" Type="http://schemas.openxmlformats.org/officeDocument/2006/relationships/hyperlink" Target="mailto:Ashok.Dontamsetti@dimensiondata.com" TargetMode="External"/><Relationship Id="rId50" Type="http://schemas.openxmlformats.org/officeDocument/2006/relationships/hyperlink" Target="mailto:Ramakrishna.Gangaraju@dimensiondata.com" TargetMode="External"/><Relationship Id="rId55" Type="http://schemas.openxmlformats.org/officeDocument/2006/relationships/hyperlink" Target="mailto:sandeepa@cisco.com" TargetMode="External"/><Relationship Id="rId63" Type="http://schemas.openxmlformats.org/officeDocument/2006/relationships/hyperlink" Target="mailto:siva@nuuo.com" TargetMode="External"/><Relationship Id="rId68" Type="http://schemas.openxmlformats.org/officeDocument/2006/relationships/hyperlink" Target="mailto:raja.s@efxmagic.com" TargetMode="External"/><Relationship Id="rId7" Type="http://schemas.openxmlformats.org/officeDocument/2006/relationships/hyperlink" Target="mailto:JACOB@AMSSHARDUL.COM" TargetMode="External"/><Relationship Id="rId71" Type="http://schemas.openxmlformats.org/officeDocument/2006/relationships/hyperlink" Target="mailto:sanjay.govil@spectranet.in" TargetMode="External"/><Relationship Id="rId2" Type="http://schemas.openxmlformats.org/officeDocument/2006/relationships/hyperlink" Target="mailto:MANDAR.MARULKAR@KPIT.COM" TargetMode="External"/><Relationship Id="rId16" Type="http://schemas.openxmlformats.org/officeDocument/2006/relationships/hyperlink" Target="mailto:sagar.sharma@epatrika.com" TargetMode="External"/><Relationship Id="rId29" Type="http://schemas.openxmlformats.org/officeDocument/2006/relationships/hyperlink" Target="mailto:nitin.kothavale@sungardas.com" TargetMode="External"/><Relationship Id="rId1" Type="http://schemas.openxmlformats.org/officeDocument/2006/relationships/hyperlink" Target="mailto:vkanand@malwagroup.com" TargetMode="External"/><Relationship Id="rId6" Type="http://schemas.openxmlformats.org/officeDocument/2006/relationships/hyperlink" Target="mailto:M.SIVASUBRAMANIAN@LNTIDPL.COM" TargetMode="External"/><Relationship Id="rId11" Type="http://schemas.openxmlformats.org/officeDocument/2006/relationships/hyperlink" Target="mailto:suresh@prasadgroup.org" TargetMode="External"/><Relationship Id="rId24" Type="http://schemas.openxmlformats.org/officeDocument/2006/relationships/hyperlink" Target="mailto:Ssharadh@esc.co.in" TargetMode="External"/><Relationship Id="rId32" Type="http://schemas.openxmlformats.org/officeDocument/2006/relationships/hyperlink" Target="mailto:vineet.srivastava@sungardas.com" TargetMode="External"/><Relationship Id="rId37" Type="http://schemas.openxmlformats.org/officeDocument/2006/relationships/hyperlink" Target="mailto:Surender.Kumar2@ingrammicro.com" TargetMode="External"/><Relationship Id="rId40" Type="http://schemas.openxmlformats.org/officeDocument/2006/relationships/hyperlink" Target="mailto:shivasankar.K@dimensiondata.com" TargetMode="External"/><Relationship Id="rId45" Type="http://schemas.openxmlformats.org/officeDocument/2006/relationships/hyperlink" Target="mailto:shivasankar.K@dimensiondata.com" TargetMode="External"/><Relationship Id="rId53" Type="http://schemas.openxmlformats.org/officeDocument/2006/relationships/hyperlink" Target="mailto:sommathu@cisco.com" TargetMode="External"/><Relationship Id="rId58" Type="http://schemas.openxmlformats.org/officeDocument/2006/relationships/hyperlink" Target="mailto:Shivendrapratap.Singh@ingrammicro.com" TargetMode="External"/><Relationship Id="rId66" Type="http://schemas.openxmlformats.org/officeDocument/2006/relationships/hyperlink" Target="mailto:lchowdha@cisco.com" TargetMode="External"/><Relationship Id="rId5" Type="http://schemas.openxmlformats.org/officeDocument/2006/relationships/hyperlink" Target="mailto:seema.ambastha@netmagicsolutions.com" TargetMode="External"/><Relationship Id="rId15" Type="http://schemas.openxmlformats.org/officeDocument/2006/relationships/hyperlink" Target="mailto:Jitender.Bhatia@globallogic.com" TargetMode="External"/><Relationship Id="rId23" Type="http://schemas.openxmlformats.org/officeDocument/2006/relationships/hyperlink" Target="mailto:ganesh@esc.co.in" TargetMode="External"/><Relationship Id="rId28" Type="http://schemas.openxmlformats.org/officeDocument/2006/relationships/hyperlink" Target="mailto:anoop.kumar@sungardas.com" TargetMode="External"/><Relationship Id="rId36" Type="http://schemas.openxmlformats.org/officeDocument/2006/relationships/hyperlink" Target="mailto:Anand.Pakhre@ingrammicro.com" TargetMode="External"/><Relationship Id="rId49" Type="http://schemas.openxmlformats.org/officeDocument/2006/relationships/hyperlink" Target="mailto:anurag.kathuria@dimensiondata.com" TargetMode="External"/><Relationship Id="rId57" Type="http://schemas.openxmlformats.org/officeDocument/2006/relationships/hyperlink" Target="mailto:mayank.mishra@cadensworth.com" TargetMode="External"/><Relationship Id="rId61" Type="http://schemas.openxmlformats.org/officeDocument/2006/relationships/hyperlink" Target="mailto:Surender.Kumar2@ingrammicro.com" TargetMode="External"/><Relationship Id="rId10" Type="http://schemas.openxmlformats.org/officeDocument/2006/relationships/hyperlink" Target="mailto:subhojit.roy@sbimf.com" TargetMode="External"/><Relationship Id="rId19" Type="http://schemas.openxmlformats.org/officeDocument/2006/relationships/hyperlink" Target="mailto:Varun.Kaushik@netmagicsolutions.com" TargetMode="External"/><Relationship Id="rId31" Type="http://schemas.openxmlformats.org/officeDocument/2006/relationships/hyperlink" Target="mailto:manoj.kolekar@sungardas.com" TargetMode="External"/><Relationship Id="rId44" Type="http://schemas.openxmlformats.org/officeDocument/2006/relationships/hyperlink" Target="mailto:Ramakrishna.Gangaraju@dimensiondata.com" TargetMode="External"/><Relationship Id="rId52" Type="http://schemas.openxmlformats.org/officeDocument/2006/relationships/hyperlink" Target="mailto:absajid@cisco.com" TargetMode="External"/><Relationship Id="rId60" Type="http://schemas.openxmlformats.org/officeDocument/2006/relationships/hyperlink" Target="mailto:Jose.bavachan@lge.com" TargetMode="External"/><Relationship Id="rId65" Type="http://schemas.openxmlformats.org/officeDocument/2006/relationships/hyperlink" Target="mailto:puneegup@cisco.com" TargetMode="External"/><Relationship Id="rId4" Type="http://schemas.openxmlformats.org/officeDocument/2006/relationships/hyperlink" Target="mailto:VIKAS.SHARMA@GUJARATGAS.COM" TargetMode="External"/><Relationship Id="rId9" Type="http://schemas.openxmlformats.org/officeDocument/2006/relationships/hyperlink" Target="mailto:appanwar@gmail.com" TargetMode="External"/><Relationship Id="rId14" Type="http://schemas.openxmlformats.org/officeDocument/2006/relationships/hyperlink" Target="mailto:harvinder@pidatacenters.com" TargetMode="External"/><Relationship Id="rId22" Type="http://schemas.openxmlformats.org/officeDocument/2006/relationships/hyperlink" Target="mailto:neeraj@esc.co.in" TargetMode="External"/><Relationship Id="rId27" Type="http://schemas.openxmlformats.org/officeDocument/2006/relationships/hyperlink" Target="mailto:padmanabha.bora@sungardas.com" TargetMode="External"/><Relationship Id="rId30" Type="http://schemas.openxmlformats.org/officeDocument/2006/relationships/hyperlink" Target="mailto:pushkar.shirolkar@sungardas.com" TargetMode="External"/><Relationship Id="rId35" Type="http://schemas.openxmlformats.org/officeDocument/2006/relationships/hyperlink" Target="mailto:navdeep.s@ingrammicro.co.in" TargetMode="External"/><Relationship Id="rId43" Type="http://schemas.openxmlformats.org/officeDocument/2006/relationships/hyperlink" Target="mailto:anurag.kathuria@dimensiondata.com" TargetMode="External"/><Relationship Id="rId48" Type="http://schemas.openxmlformats.org/officeDocument/2006/relationships/hyperlink" Target="mailto:Amit.Rangan@dimensiondata.com" TargetMode="External"/><Relationship Id="rId56" Type="http://schemas.openxmlformats.org/officeDocument/2006/relationships/hyperlink" Target="mailto:vilogani@cisco.com" TargetMode="External"/><Relationship Id="rId64" Type="http://schemas.openxmlformats.org/officeDocument/2006/relationships/hyperlink" Target="mailto:ngollagu@cisco.com" TargetMode="External"/><Relationship Id="rId69" Type="http://schemas.openxmlformats.org/officeDocument/2006/relationships/hyperlink" Target="mailto:NILANJAN.ROY@TIMESGROUP.COM" TargetMode="External"/><Relationship Id="rId8" Type="http://schemas.openxmlformats.org/officeDocument/2006/relationships/hyperlink" Target="mailto:jagmohan@shreetronindia.org" TargetMode="External"/><Relationship Id="rId51" Type="http://schemas.openxmlformats.org/officeDocument/2006/relationships/hyperlink" Target="mailto:awattal@cisco.com" TargetMode="External"/><Relationship Id="rId72" Type="http://schemas.openxmlformats.org/officeDocument/2006/relationships/drawing" Target="../drawings/drawing1.xml"/><Relationship Id="rId3" Type="http://schemas.openxmlformats.org/officeDocument/2006/relationships/hyperlink" Target="mailto:DIWAKAR.YAWALKAR@SAMSONITE.COM" TargetMode="External"/><Relationship Id="rId12" Type="http://schemas.openxmlformats.org/officeDocument/2006/relationships/hyperlink" Target="http://matrimony.com/" TargetMode="External"/><Relationship Id="rId17" Type="http://schemas.openxmlformats.org/officeDocument/2006/relationships/hyperlink" Target="mailto:kamal.arora@netmagicsolutions.com" TargetMode="External"/><Relationship Id="rId25" Type="http://schemas.openxmlformats.org/officeDocument/2006/relationships/hyperlink" Target="mailto:ritesh.d@cdwindia.com" TargetMode="External"/><Relationship Id="rId33" Type="http://schemas.openxmlformats.org/officeDocument/2006/relationships/hyperlink" Target="mailto:lince.lawrence@sungardas.com" TargetMode="External"/><Relationship Id="rId38" Type="http://schemas.openxmlformats.org/officeDocument/2006/relationships/hyperlink" Target="mailto:Sameer.Jainapur@ingrammicro.com" TargetMode="External"/><Relationship Id="rId46" Type="http://schemas.openxmlformats.org/officeDocument/2006/relationships/hyperlink" Target="mailto:Kaizad.Chawiwala@dimensiondata.com" TargetMode="External"/><Relationship Id="rId59" Type="http://schemas.openxmlformats.org/officeDocument/2006/relationships/hyperlink" Target="mailto:Rakeshkumar.Ranjan@ingrammicro.com" TargetMode="External"/><Relationship Id="rId67" Type="http://schemas.openxmlformats.org/officeDocument/2006/relationships/hyperlink" Target="mailto:pankshuk@cisco.com" TargetMode="External"/><Relationship Id="rId20" Type="http://schemas.openxmlformats.org/officeDocument/2006/relationships/hyperlink" Target="mailto:Santosh@esc.co.in" TargetMode="External"/><Relationship Id="rId41" Type="http://schemas.openxmlformats.org/officeDocument/2006/relationships/hyperlink" Target="mailto:Smartha.Thakurta@Dimensiondata.com" TargetMode="External"/><Relationship Id="rId54" Type="http://schemas.openxmlformats.org/officeDocument/2006/relationships/hyperlink" Target="mailto:rohishuk@cisco.com" TargetMode="External"/><Relationship Id="rId62" Type="http://schemas.openxmlformats.org/officeDocument/2006/relationships/hyperlink" Target="mailto:abhishek@axis.com" TargetMode="External"/><Relationship Id="rId70" Type="http://schemas.openxmlformats.org/officeDocument/2006/relationships/hyperlink" Target="mailto:RAJESH@CARZONR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7"/>
  <sheetViews>
    <sheetView tabSelected="1" workbookViewId="0"/>
  </sheetViews>
  <sheetFormatPr defaultRowHeight="15" x14ac:dyDescent="0.25"/>
  <cols>
    <col min="1" max="1" width="24.140625" customWidth="1"/>
    <col min="2" max="2" width="20.42578125" customWidth="1"/>
    <col min="3" max="3" width="16.855468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25">
      <c r="A2" s="3">
        <v>95</v>
      </c>
      <c r="B2" s="3" t="s">
        <v>720</v>
      </c>
      <c r="C2" s="3" t="s">
        <v>721</v>
      </c>
      <c r="D2" s="3" t="s">
        <v>722</v>
      </c>
      <c r="E2" s="3">
        <v>9820245383</v>
      </c>
      <c r="F2" s="3" t="s">
        <v>6</v>
      </c>
    </row>
    <row r="3" spans="1:6" x14ac:dyDescent="0.25">
      <c r="A3" s="3">
        <v>58350</v>
      </c>
      <c r="B3" s="3" t="s">
        <v>723</v>
      </c>
      <c r="C3" s="3" t="s">
        <v>724</v>
      </c>
      <c r="D3" s="3" t="s">
        <v>725</v>
      </c>
      <c r="E3" s="3">
        <v>9765492350</v>
      </c>
      <c r="F3" s="3" t="s">
        <v>6</v>
      </c>
    </row>
    <row r="4" spans="1:6" x14ac:dyDescent="0.25">
      <c r="A4" s="3">
        <v>57465</v>
      </c>
      <c r="B4" s="3" t="s">
        <v>726</v>
      </c>
      <c r="C4" s="3" t="s">
        <v>727</v>
      </c>
      <c r="D4" s="3" t="s">
        <v>728</v>
      </c>
      <c r="E4" s="3">
        <v>9311493993</v>
      </c>
      <c r="F4" s="3" t="s">
        <v>6</v>
      </c>
    </row>
    <row r="5" spans="1:6" x14ac:dyDescent="0.25">
      <c r="A5" s="3">
        <v>57612</v>
      </c>
      <c r="B5" s="3" t="s">
        <v>729</v>
      </c>
      <c r="C5" s="3" t="s">
        <v>730</v>
      </c>
      <c r="D5" s="3" t="s">
        <v>731</v>
      </c>
      <c r="E5" s="3">
        <v>9820336344</v>
      </c>
      <c r="F5" s="3" t="s">
        <v>6</v>
      </c>
    </row>
    <row r="6" spans="1:6" x14ac:dyDescent="0.25">
      <c r="A6" s="3">
        <v>58214</v>
      </c>
      <c r="B6" s="3" t="s">
        <v>732</v>
      </c>
      <c r="C6" s="3" t="s">
        <v>733</v>
      </c>
      <c r="D6" s="3" t="s">
        <v>734</v>
      </c>
      <c r="E6" s="3">
        <v>9820184109</v>
      </c>
      <c r="F6" s="3" t="s">
        <v>6</v>
      </c>
    </row>
    <row r="7" spans="1:6" x14ac:dyDescent="0.25">
      <c r="A7" s="3">
        <v>12131</v>
      </c>
      <c r="B7" s="3" t="s">
        <v>735</v>
      </c>
      <c r="C7" s="3" t="s">
        <v>736</v>
      </c>
      <c r="D7" s="3" t="s">
        <v>737</v>
      </c>
      <c r="E7" s="3">
        <v>9810622039</v>
      </c>
      <c r="F7" s="3" t="s">
        <v>6</v>
      </c>
    </row>
    <row r="8" spans="1:6" x14ac:dyDescent="0.25">
      <c r="A8" s="3">
        <v>459</v>
      </c>
      <c r="B8" s="3" t="s">
        <v>738</v>
      </c>
      <c r="C8" s="3" t="s">
        <v>739</v>
      </c>
      <c r="D8" s="3" t="s">
        <v>740</v>
      </c>
      <c r="E8" s="3">
        <v>9810845395</v>
      </c>
      <c r="F8" s="3" t="s">
        <v>6</v>
      </c>
    </row>
    <row r="9" spans="1:6" x14ac:dyDescent="0.25">
      <c r="A9" s="3">
        <v>12160</v>
      </c>
      <c r="B9" s="3" t="s">
        <v>741</v>
      </c>
      <c r="C9" s="3" t="s">
        <v>742</v>
      </c>
      <c r="D9" s="3" t="s">
        <v>743</v>
      </c>
      <c r="E9" s="3">
        <v>9958114419</v>
      </c>
      <c r="F9" s="3" t="s">
        <v>6</v>
      </c>
    </row>
    <row r="10" spans="1:6" x14ac:dyDescent="0.25">
      <c r="A10" s="3">
        <v>58229</v>
      </c>
      <c r="B10" s="3" t="s">
        <v>744</v>
      </c>
      <c r="C10" s="3" t="s">
        <v>745</v>
      </c>
      <c r="D10" s="3" t="s">
        <v>746</v>
      </c>
      <c r="E10" s="3">
        <v>9096081152</v>
      </c>
      <c r="F10" s="3" t="s">
        <v>6</v>
      </c>
    </row>
    <row r="11" spans="1:6" x14ac:dyDescent="0.25">
      <c r="A11" s="3">
        <v>12262</v>
      </c>
      <c r="B11" s="3" t="s">
        <v>747</v>
      </c>
      <c r="C11" s="3" t="s">
        <v>748</v>
      </c>
      <c r="D11" s="3" t="s">
        <v>749</v>
      </c>
      <c r="E11" s="3">
        <v>9902473001</v>
      </c>
      <c r="F11" s="3" t="s">
        <v>6</v>
      </c>
    </row>
    <row r="12" spans="1:6" x14ac:dyDescent="0.25">
      <c r="A12" s="3">
        <v>612</v>
      </c>
      <c r="B12" s="3" t="s">
        <v>750</v>
      </c>
      <c r="C12" s="3" t="s">
        <v>751</v>
      </c>
      <c r="D12" s="3" t="s">
        <v>752</v>
      </c>
      <c r="E12" s="3">
        <v>9818483980</v>
      </c>
      <c r="F12" s="3" t="s">
        <v>6</v>
      </c>
    </row>
    <row r="13" spans="1:6" x14ac:dyDescent="0.25">
      <c r="A13" s="3">
        <v>55561</v>
      </c>
      <c r="B13" s="3" t="s">
        <v>753</v>
      </c>
      <c r="C13" s="3" t="s">
        <v>754</v>
      </c>
      <c r="D13" s="3" t="s">
        <v>755</v>
      </c>
      <c r="E13" s="3">
        <v>8377010162</v>
      </c>
      <c r="F13" s="3" t="s">
        <v>6</v>
      </c>
    </row>
    <row r="14" spans="1:6" x14ac:dyDescent="0.25">
      <c r="A14" s="3">
        <v>776</v>
      </c>
      <c r="B14" s="3" t="s">
        <v>756</v>
      </c>
      <c r="C14" s="3" t="s">
        <v>757</v>
      </c>
      <c r="D14" s="3" t="s">
        <v>758</v>
      </c>
      <c r="E14" s="3">
        <v>9820066737</v>
      </c>
      <c r="F14" s="3" t="s">
        <v>6</v>
      </c>
    </row>
    <row r="15" spans="1:6" x14ac:dyDescent="0.25">
      <c r="A15" s="3">
        <v>789</v>
      </c>
      <c r="B15" s="3" t="s">
        <v>7</v>
      </c>
      <c r="C15" s="3" t="s">
        <v>759</v>
      </c>
      <c r="D15" s="3" t="s">
        <v>760</v>
      </c>
      <c r="E15" s="3">
        <v>9723551329</v>
      </c>
      <c r="F15" s="3" t="s">
        <v>6</v>
      </c>
    </row>
    <row r="16" spans="1:6" x14ac:dyDescent="0.25">
      <c r="A16" s="3">
        <v>906</v>
      </c>
      <c r="B16" s="3" t="s">
        <v>761</v>
      </c>
      <c r="C16" s="3" t="s">
        <v>762</v>
      </c>
      <c r="D16" s="3" t="s">
        <v>763</v>
      </c>
      <c r="E16" s="3">
        <v>9819175848</v>
      </c>
      <c r="F16" s="3" t="s">
        <v>6</v>
      </c>
    </row>
    <row r="17" spans="1:6" x14ac:dyDescent="0.25">
      <c r="A17" s="3">
        <v>907</v>
      </c>
      <c r="B17" s="3" t="s">
        <v>764</v>
      </c>
      <c r="C17" s="3" t="s">
        <v>762</v>
      </c>
      <c r="D17" s="3" t="s">
        <v>765</v>
      </c>
      <c r="E17" s="3">
        <v>9820447137</v>
      </c>
      <c r="F17" s="3" t="s">
        <v>6</v>
      </c>
    </row>
    <row r="18" spans="1:6" x14ac:dyDescent="0.25">
      <c r="A18" s="3">
        <v>58428</v>
      </c>
      <c r="B18" s="3" t="s">
        <v>766</v>
      </c>
      <c r="C18" s="3" t="s">
        <v>767</v>
      </c>
      <c r="D18" s="4" t="s">
        <v>768</v>
      </c>
      <c r="E18" s="3">
        <v>9414082461</v>
      </c>
      <c r="F18" s="3" t="s">
        <v>6</v>
      </c>
    </row>
    <row r="19" spans="1:6" x14ac:dyDescent="0.25">
      <c r="A19" s="3">
        <v>12483</v>
      </c>
      <c r="B19" s="3" t="s">
        <v>769</v>
      </c>
      <c r="C19" s="3" t="s">
        <v>770</v>
      </c>
      <c r="D19" s="3" t="s">
        <v>771</v>
      </c>
      <c r="E19" s="3">
        <v>9971150863</v>
      </c>
      <c r="F19" s="3" t="s">
        <v>6</v>
      </c>
    </row>
    <row r="20" spans="1:6" x14ac:dyDescent="0.25">
      <c r="A20" s="3">
        <v>13001</v>
      </c>
      <c r="B20" s="3" t="s">
        <v>772</v>
      </c>
      <c r="C20" s="3" t="s">
        <v>773</v>
      </c>
      <c r="D20" s="3" t="s">
        <v>774</v>
      </c>
      <c r="E20" s="3">
        <v>9811009565</v>
      </c>
      <c r="F20" s="3" t="s">
        <v>6</v>
      </c>
    </row>
    <row r="21" spans="1:6" x14ac:dyDescent="0.25">
      <c r="A21" s="3">
        <v>1580</v>
      </c>
      <c r="B21" s="3" t="s">
        <v>775</v>
      </c>
      <c r="C21" s="3" t="s">
        <v>776</v>
      </c>
      <c r="D21" s="3" t="s">
        <v>777</v>
      </c>
      <c r="E21" s="3">
        <v>9620221900</v>
      </c>
      <c r="F21" s="3" t="s">
        <v>6</v>
      </c>
    </row>
    <row r="22" spans="1:6" x14ac:dyDescent="0.25">
      <c r="A22" s="3">
        <v>54489</v>
      </c>
      <c r="B22" s="3" t="s">
        <v>778</v>
      </c>
      <c r="C22" s="3" t="s">
        <v>779</v>
      </c>
      <c r="D22" s="3" t="s">
        <v>780</v>
      </c>
      <c r="E22" s="3">
        <v>9535499922</v>
      </c>
      <c r="F22" s="3" t="s">
        <v>6</v>
      </c>
    </row>
    <row r="23" spans="1:6" x14ac:dyDescent="0.25">
      <c r="A23" s="3">
        <v>13571</v>
      </c>
      <c r="B23" s="3" t="s">
        <v>781</v>
      </c>
      <c r="C23" s="3" t="s">
        <v>782</v>
      </c>
      <c r="D23" s="4" t="s">
        <v>783</v>
      </c>
      <c r="E23" s="3">
        <v>9810129731</v>
      </c>
      <c r="F23" s="3" t="s">
        <v>6</v>
      </c>
    </row>
    <row r="24" spans="1:6" x14ac:dyDescent="0.25">
      <c r="A24" s="3">
        <v>58442</v>
      </c>
      <c r="B24" s="3" t="s">
        <v>784</v>
      </c>
      <c r="C24" s="3" t="s">
        <v>782</v>
      </c>
      <c r="D24" s="3" t="s">
        <v>785</v>
      </c>
      <c r="E24" s="3">
        <v>9958595401</v>
      </c>
      <c r="F24" s="3" t="s">
        <v>6</v>
      </c>
    </row>
    <row r="25" spans="1:6" x14ac:dyDescent="0.25">
      <c r="A25" s="3">
        <v>57242</v>
      </c>
      <c r="B25" s="3" t="s">
        <v>786</v>
      </c>
      <c r="C25" s="3" t="s">
        <v>787</v>
      </c>
      <c r="D25" s="3" t="s">
        <v>788</v>
      </c>
      <c r="E25" s="3">
        <v>9582111124</v>
      </c>
      <c r="F25" s="3" t="s">
        <v>6</v>
      </c>
    </row>
    <row r="26" spans="1:6" x14ac:dyDescent="0.25">
      <c r="A26" s="3">
        <v>24848</v>
      </c>
      <c r="B26" s="3" t="s">
        <v>789</v>
      </c>
      <c r="C26" s="3" t="s">
        <v>790</v>
      </c>
      <c r="D26" s="3" t="s">
        <v>791</v>
      </c>
      <c r="E26" s="3">
        <v>8800779057</v>
      </c>
      <c r="F26" s="3" t="s">
        <v>6</v>
      </c>
    </row>
    <row r="27" spans="1:6" x14ac:dyDescent="0.25">
      <c r="A27" s="3">
        <v>2140</v>
      </c>
      <c r="B27" s="3" t="s">
        <v>792</v>
      </c>
      <c r="C27" s="3" t="s">
        <v>793</v>
      </c>
      <c r="D27" s="3" t="s">
        <v>794</v>
      </c>
      <c r="E27" s="3">
        <v>9967594406</v>
      </c>
      <c r="F27" s="3" t="s">
        <v>6</v>
      </c>
    </row>
    <row r="28" spans="1:6" x14ac:dyDescent="0.25">
      <c r="A28" s="3">
        <v>13695</v>
      </c>
      <c r="B28" s="3" t="s">
        <v>795</v>
      </c>
      <c r="C28" s="3" t="s">
        <v>796</v>
      </c>
      <c r="D28" s="3" t="s">
        <v>797</v>
      </c>
      <c r="E28" s="3">
        <v>9811073112</v>
      </c>
      <c r="F28" s="3" t="s">
        <v>6</v>
      </c>
    </row>
    <row r="29" spans="1:6" x14ac:dyDescent="0.25">
      <c r="A29" s="3">
        <v>2260</v>
      </c>
      <c r="B29" s="3" t="s">
        <v>798</v>
      </c>
      <c r="C29" s="3" t="s">
        <v>799</v>
      </c>
      <c r="D29" s="3" t="s">
        <v>800</v>
      </c>
      <c r="E29" s="3">
        <v>9860475233</v>
      </c>
      <c r="F29" s="3" t="s">
        <v>6</v>
      </c>
    </row>
    <row r="30" spans="1:6" x14ac:dyDescent="0.25">
      <c r="A30" s="3">
        <v>58413</v>
      </c>
      <c r="B30" s="3" t="s">
        <v>8</v>
      </c>
      <c r="C30" s="3" t="s">
        <v>801</v>
      </c>
      <c r="D30" s="3" t="s">
        <v>802</v>
      </c>
      <c r="E30" s="3">
        <v>8588811100</v>
      </c>
      <c r="F30" s="3" t="s">
        <v>6</v>
      </c>
    </row>
    <row r="31" spans="1:6" x14ac:dyDescent="0.25">
      <c r="A31" s="3">
        <v>2438</v>
      </c>
      <c r="B31" s="3" t="s">
        <v>803</v>
      </c>
      <c r="C31" s="3" t="s">
        <v>804</v>
      </c>
      <c r="D31" s="3" t="s">
        <v>805</v>
      </c>
      <c r="E31" s="3">
        <v>9971096660</v>
      </c>
      <c r="F31" s="3" t="s">
        <v>6</v>
      </c>
    </row>
    <row r="32" spans="1:6" x14ac:dyDescent="0.25">
      <c r="A32" s="3">
        <v>17834</v>
      </c>
      <c r="B32" s="3" t="s">
        <v>806</v>
      </c>
      <c r="C32" s="3" t="s">
        <v>807</v>
      </c>
      <c r="D32" s="3" t="s">
        <v>808</v>
      </c>
      <c r="E32" s="3">
        <v>9953006048</v>
      </c>
      <c r="F32" s="3" t="s">
        <v>6</v>
      </c>
    </row>
    <row r="33" spans="1:6" x14ac:dyDescent="0.25">
      <c r="A33" s="3">
        <v>2605</v>
      </c>
      <c r="B33" s="3" t="s">
        <v>809</v>
      </c>
      <c r="C33" s="3" t="s">
        <v>810</v>
      </c>
      <c r="D33" s="3" t="s">
        <v>811</v>
      </c>
      <c r="E33" s="3">
        <v>7045779266</v>
      </c>
      <c r="F33" s="3" t="s">
        <v>6</v>
      </c>
    </row>
    <row r="34" spans="1:6" x14ac:dyDescent="0.25">
      <c r="A34" s="3">
        <v>2826</v>
      </c>
      <c r="B34" s="3" t="s">
        <v>812</v>
      </c>
      <c r="C34" s="3" t="s">
        <v>813</v>
      </c>
      <c r="D34" s="3" t="s">
        <v>814</v>
      </c>
      <c r="E34" s="3">
        <v>9811240572</v>
      </c>
      <c r="F34" s="3" t="s">
        <v>6</v>
      </c>
    </row>
    <row r="35" spans="1:6" x14ac:dyDescent="0.25">
      <c r="A35" s="3">
        <v>24415</v>
      </c>
      <c r="B35" s="3" t="s">
        <v>815</v>
      </c>
      <c r="C35" s="3" t="s">
        <v>816</v>
      </c>
      <c r="D35" s="3" t="s">
        <v>817</v>
      </c>
      <c r="E35" s="3">
        <v>9873161795</v>
      </c>
      <c r="F35" s="3" t="s">
        <v>6</v>
      </c>
    </row>
    <row r="36" spans="1:6" x14ac:dyDescent="0.25">
      <c r="A36" s="3" t="s">
        <v>818</v>
      </c>
      <c r="B36" s="3" t="s">
        <v>819</v>
      </c>
      <c r="C36" s="3" t="s">
        <v>820</v>
      </c>
      <c r="D36" s="3" t="s">
        <v>821</v>
      </c>
      <c r="E36" s="3">
        <v>9899291014</v>
      </c>
      <c r="F36" s="3" t="s">
        <v>6</v>
      </c>
    </row>
    <row r="37" spans="1:6" x14ac:dyDescent="0.25">
      <c r="A37" s="3">
        <v>3147</v>
      </c>
      <c r="B37" s="3" t="s">
        <v>822</v>
      </c>
      <c r="C37" s="3" t="s">
        <v>823</v>
      </c>
      <c r="D37" s="3" t="s">
        <v>824</v>
      </c>
      <c r="E37" s="3">
        <v>9324582558</v>
      </c>
      <c r="F37" s="3" t="s">
        <v>6</v>
      </c>
    </row>
    <row r="38" spans="1:6" x14ac:dyDescent="0.25">
      <c r="A38" s="3">
        <v>14672</v>
      </c>
      <c r="B38" s="3" t="s">
        <v>825</v>
      </c>
      <c r="C38" s="3" t="s">
        <v>826</v>
      </c>
      <c r="D38" s="3" t="s">
        <v>827</v>
      </c>
      <c r="E38" s="3" t="s">
        <v>828</v>
      </c>
      <c r="F38" s="3" t="s">
        <v>6</v>
      </c>
    </row>
    <row r="39" spans="1:6" x14ac:dyDescent="0.25">
      <c r="A39" s="3">
        <v>58337</v>
      </c>
      <c r="B39" s="3" t="s">
        <v>829</v>
      </c>
      <c r="C39" s="3" t="s">
        <v>826</v>
      </c>
      <c r="D39" s="3" t="s">
        <v>830</v>
      </c>
      <c r="E39" s="3">
        <v>9811207141</v>
      </c>
      <c r="F39" s="3" t="s">
        <v>6</v>
      </c>
    </row>
    <row r="40" spans="1:6" x14ac:dyDescent="0.25">
      <c r="A40" s="3">
        <v>58222</v>
      </c>
      <c r="B40" s="3" t="s">
        <v>831</v>
      </c>
      <c r="C40" s="3" t="s">
        <v>832</v>
      </c>
      <c r="D40" s="3" t="s">
        <v>833</v>
      </c>
      <c r="E40" s="3">
        <v>9821300943</v>
      </c>
      <c r="F40" s="3" t="s">
        <v>6</v>
      </c>
    </row>
    <row r="41" spans="1:6" x14ac:dyDescent="0.25">
      <c r="A41" s="3">
        <v>3445</v>
      </c>
      <c r="B41" s="3" t="s">
        <v>834</v>
      </c>
      <c r="C41" s="3" t="s">
        <v>835</v>
      </c>
      <c r="D41" s="3" t="s">
        <v>836</v>
      </c>
      <c r="E41" s="3">
        <v>9820021805</v>
      </c>
      <c r="F41" s="3" t="s">
        <v>6</v>
      </c>
    </row>
    <row r="42" spans="1:6" x14ac:dyDescent="0.25">
      <c r="A42" s="3">
        <v>14908</v>
      </c>
      <c r="B42" s="3" t="s">
        <v>837</v>
      </c>
      <c r="C42" s="3" t="s">
        <v>838</v>
      </c>
      <c r="D42" s="3" t="s">
        <v>839</v>
      </c>
      <c r="E42" s="3">
        <v>8347007220</v>
      </c>
      <c r="F42" s="3" t="s">
        <v>6</v>
      </c>
    </row>
    <row r="43" spans="1:6" x14ac:dyDescent="0.25">
      <c r="A43" s="3">
        <v>3719</v>
      </c>
      <c r="B43" s="3" t="s">
        <v>840</v>
      </c>
      <c r="C43" s="3" t="s">
        <v>841</v>
      </c>
      <c r="D43" s="3" t="s">
        <v>842</v>
      </c>
      <c r="E43" s="3">
        <v>9818081886</v>
      </c>
      <c r="F43" s="3" t="s">
        <v>6</v>
      </c>
    </row>
    <row r="44" spans="1:6" x14ac:dyDescent="0.25">
      <c r="A44" s="3">
        <v>57666</v>
      </c>
      <c r="B44" s="3" t="s">
        <v>843</v>
      </c>
      <c r="C44" s="3" t="s">
        <v>844</v>
      </c>
      <c r="D44" s="3" t="s">
        <v>845</v>
      </c>
      <c r="E44" s="3">
        <v>9819995839</v>
      </c>
      <c r="F44" s="3" t="s">
        <v>6</v>
      </c>
    </row>
    <row r="45" spans="1:6" x14ac:dyDescent="0.25">
      <c r="A45" s="3">
        <v>58416</v>
      </c>
      <c r="B45" s="3" t="s">
        <v>846</v>
      </c>
      <c r="C45" s="3" t="s">
        <v>847</v>
      </c>
      <c r="D45" s="3" t="s">
        <v>848</v>
      </c>
      <c r="E45" s="3">
        <v>9711013668</v>
      </c>
      <c r="F45" s="3" t="s">
        <v>6</v>
      </c>
    </row>
    <row r="46" spans="1:6" x14ac:dyDescent="0.25">
      <c r="A46" s="3">
        <v>4301</v>
      </c>
      <c r="B46" s="3" t="s">
        <v>849</v>
      </c>
      <c r="C46" s="3" t="s">
        <v>850</v>
      </c>
      <c r="D46" s="3" t="s">
        <v>851</v>
      </c>
      <c r="E46" s="3">
        <v>9967356565</v>
      </c>
      <c r="F46" s="3" t="s">
        <v>6</v>
      </c>
    </row>
    <row r="47" spans="1:6" x14ac:dyDescent="0.25">
      <c r="A47" s="3">
        <v>4641</v>
      </c>
      <c r="B47" s="3" t="s">
        <v>852</v>
      </c>
      <c r="C47" s="3" t="s">
        <v>853</v>
      </c>
      <c r="D47" s="3" t="s">
        <v>854</v>
      </c>
      <c r="E47" s="3">
        <v>9840087441</v>
      </c>
      <c r="F47" s="3" t="s">
        <v>6</v>
      </c>
    </row>
    <row r="48" spans="1:6" x14ac:dyDescent="0.25">
      <c r="A48" s="3">
        <v>27103</v>
      </c>
      <c r="B48" s="3" t="s">
        <v>855</v>
      </c>
      <c r="C48" s="3" t="s">
        <v>856</v>
      </c>
      <c r="D48" s="3" t="s">
        <v>857</v>
      </c>
      <c r="E48" s="3">
        <v>9871264444</v>
      </c>
      <c r="F48" s="3" t="s">
        <v>6</v>
      </c>
    </row>
    <row r="49" spans="1:6" x14ac:dyDescent="0.25">
      <c r="A49" s="3">
        <v>4585</v>
      </c>
      <c r="B49" s="3" t="s">
        <v>858</v>
      </c>
      <c r="C49" s="3" t="s">
        <v>859</v>
      </c>
      <c r="D49" s="3" t="s">
        <v>860</v>
      </c>
      <c r="E49" s="3">
        <v>9811261122</v>
      </c>
      <c r="F49" s="3" t="s">
        <v>6</v>
      </c>
    </row>
    <row r="50" spans="1:6" x14ac:dyDescent="0.25">
      <c r="A50" s="3">
        <v>15948</v>
      </c>
      <c r="B50" s="3" t="s">
        <v>861</v>
      </c>
      <c r="C50" s="3" t="s">
        <v>862</v>
      </c>
      <c r="D50" s="3" t="s">
        <v>863</v>
      </c>
      <c r="E50" s="3">
        <v>9322935341</v>
      </c>
      <c r="F50" s="3" t="s">
        <v>6</v>
      </c>
    </row>
    <row r="51" spans="1:6" x14ac:dyDescent="0.25">
      <c r="A51" s="3">
        <v>57425</v>
      </c>
      <c r="B51" s="3" t="s">
        <v>864</v>
      </c>
      <c r="C51" s="3" t="s">
        <v>865</v>
      </c>
      <c r="D51" s="3" t="s">
        <v>866</v>
      </c>
      <c r="E51" s="3">
        <v>9958095101</v>
      </c>
      <c r="F51" s="3" t="s">
        <v>6</v>
      </c>
    </row>
    <row r="52" spans="1:6" x14ac:dyDescent="0.25">
      <c r="A52" s="3">
        <v>58353</v>
      </c>
      <c r="B52" s="3" t="s">
        <v>867</v>
      </c>
      <c r="C52" s="3" t="s">
        <v>868</v>
      </c>
      <c r="D52" s="3" t="s">
        <v>869</v>
      </c>
      <c r="E52" s="3">
        <v>9810303635</v>
      </c>
      <c r="F52" s="3" t="s">
        <v>6</v>
      </c>
    </row>
    <row r="53" spans="1:6" x14ac:dyDescent="0.25">
      <c r="A53" s="3">
        <v>5021</v>
      </c>
      <c r="B53" s="3" t="s">
        <v>870</v>
      </c>
      <c r="C53" s="3" t="s">
        <v>871</v>
      </c>
      <c r="D53" s="3" t="s">
        <v>872</v>
      </c>
      <c r="E53" s="3">
        <v>9818037642</v>
      </c>
      <c r="F53" s="3" t="s">
        <v>6</v>
      </c>
    </row>
    <row r="54" spans="1:6" x14ac:dyDescent="0.25">
      <c r="A54" s="3">
        <v>16209</v>
      </c>
      <c r="B54" s="3" t="s">
        <v>873</v>
      </c>
      <c r="C54" s="3" t="s">
        <v>874</v>
      </c>
      <c r="D54" s="3" t="s">
        <v>875</v>
      </c>
      <c r="E54" s="3">
        <v>9810799938</v>
      </c>
      <c r="F54" s="3" t="s">
        <v>6</v>
      </c>
    </row>
    <row r="55" spans="1:6" x14ac:dyDescent="0.25">
      <c r="A55" s="3">
        <v>57968</v>
      </c>
      <c r="B55" s="3" t="s">
        <v>876</v>
      </c>
      <c r="C55" s="3" t="s">
        <v>877</v>
      </c>
      <c r="D55" s="3" t="s">
        <v>878</v>
      </c>
      <c r="E55" s="3">
        <v>9821543111</v>
      </c>
      <c r="F55" s="3" t="s">
        <v>6</v>
      </c>
    </row>
    <row r="56" spans="1:6" x14ac:dyDescent="0.25">
      <c r="A56" s="3">
        <v>27588</v>
      </c>
      <c r="B56" s="3" t="s">
        <v>879</v>
      </c>
      <c r="C56" s="3" t="s">
        <v>880</v>
      </c>
      <c r="D56" s="3" t="s">
        <v>881</v>
      </c>
      <c r="E56" s="3">
        <v>9391010531</v>
      </c>
      <c r="F56" s="3" t="s">
        <v>6</v>
      </c>
    </row>
    <row r="57" spans="1:6" x14ac:dyDescent="0.25">
      <c r="A57" s="3">
        <v>5426</v>
      </c>
      <c r="B57" s="3" t="s">
        <v>882</v>
      </c>
      <c r="C57" s="3" t="s">
        <v>883</v>
      </c>
      <c r="D57" s="3" t="s">
        <v>884</v>
      </c>
      <c r="E57" s="3">
        <v>9699631741</v>
      </c>
      <c r="F57" s="3" t="s">
        <v>6</v>
      </c>
    </row>
    <row r="58" spans="1:6" x14ac:dyDescent="0.25">
      <c r="A58" s="3">
        <v>5447</v>
      </c>
      <c r="B58" s="3" t="s">
        <v>885</v>
      </c>
      <c r="C58" s="3" t="s">
        <v>886</v>
      </c>
      <c r="D58" s="3" t="s">
        <v>887</v>
      </c>
      <c r="E58" s="3">
        <v>9819773507</v>
      </c>
      <c r="F58" s="3" t="s">
        <v>6</v>
      </c>
    </row>
    <row r="59" spans="1:6" x14ac:dyDescent="0.25">
      <c r="A59" s="3">
        <v>5470</v>
      </c>
      <c r="B59" s="3" t="s">
        <v>888</v>
      </c>
      <c r="C59" s="3" t="s">
        <v>889</v>
      </c>
      <c r="D59" s="5" t="s">
        <v>890</v>
      </c>
      <c r="E59" s="3">
        <v>9850070344</v>
      </c>
      <c r="F59" s="3" t="s">
        <v>6</v>
      </c>
    </row>
    <row r="60" spans="1:6" x14ac:dyDescent="0.25">
      <c r="A60" s="3">
        <v>54689</v>
      </c>
      <c r="B60" s="3" t="s">
        <v>891</v>
      </c>
      <c r="C60" s="3" t="s">
        <v>892</v>
      </c>
      <c r="D60" s="3" t="s">
        <v>893</v>
      </c>
      <c r="E60" s="3">
        <v>9899125602</v>
      </c>
      <c r="F60" s="3" t="s">
        <v>6</v>
      </c>
    </row>
    <row r="61" spans="1:6" x14ac:dyDescent="0.25">
      <c r="A61" s="3">
        <v>5552</v>
      </c>
      <c r="B61" s="3" t="s">
        <v>894</v>
      </c>
      <c r="C61" s="3" t="s">
        <v>895</v>
      </c>
      <c r="D61" s="5" t="s">
        <v>896</v>
      </c>
      <c r="E61" s="3">
        <v>7299096652</v>
      </c>
      <c r="F61" s="3" t="s">
        <v>6</v>
      </c>
    </row>
    <row r="62" spans="1:6" x14ac:dyDescent="0.25">
      <c r="A62" s="3">
        <v>908</v>
      </c>
      <c r="B62" s="3" t="s">
        <v>897</v>
      </c>
      <c r="C62" s="3" t="s">
        <v>898</v>
      </c>
      <c r="D62" s="3" t="s">
        <v>899</v>
      </c>
      <c r="E62" s="3">
        <v>7838211134</v>
      </c>
      <c r="F62" s="3" t="s">
        <v>6</v>
      </c>
    </row>
    <row r="63" spans="1:6" x14ac:dyDescent="0.25">
      <c r="A63" s="3">
        <v>16636</v>
      </c>
      <c r="B63" s="3" t="s">
        <v>900</v>
      </c>
      <c r="C63" s="3" t="s">
        <v>901</v>
      </c>
      <c r="D63" s="3" t="s">
        <v>902</v>
      </c>
      <c r="E63" s="3">
        <v>9373300284</v>
      </c>
      <c r="F63" s="3" t="s">
        <v>6</v>
      </c>
    </row>
    <row r="64" spans="1:6" x14ac:dyDescent="0.25">
      <c r="A64" s="3">
        <v>5854</v>
      </c>
      <c r="B64" s="3" t="s">
        <v>903</v>
      </c>
      <c r="C64" s="3" t="s">
        <v>904</v>
      </c>
      <c r="D64" s="3" t="s">
        <v>905</v>
      </c>
      <c r="E64" s="3">
        <v>9821433081</v>
      </c>
      <c r="F64" s="3" t="s">
        <v>6</v>
      </c>
    </row>
    <row r="65" spans="1:6" x14ac:dyDescent="0.25">
      <c r="A65" s="3">
        <v>58427</v>
      </c>
      <c r="B65" s="3" t="s">
        <v>906</v>
      </c>
      <c r="C65" s="3" t="s">
        <v>907</v>
      </c>
      <c r="D65" s="3" t="s">
        <v>908</v>
      </c>
      <c r="E65" s="3">
        <v>9871039536</v>
      </c>
      <c r="F65" s="3" t="s">
        <v>6</v>
      </c>
    </row>
    <row r="66" spans="1:6" x14ac:dyDescent="0.25">
      <c r="A66" s="3">
        <v>24284</v>
      </c>
      <c r="B66" s="3" t="s">
        <v>909</v>
      </c>
      <c r="C66" s="3" t="s">
        <v>910</v>
      </c>
      <c r="D66" s="3" t="s">
        <v>911</v>
      </c>
      <c r="E66" s="3">
        <v>9711007053</v>
      </c>
      <c r="F66" s="3" t="s">
        <v>6</v>
      </c>
    </row>
    <row r="67" spans="1:6" x14ac:dyDescent="0.25">
      <c r="A67" s="3">
        <v>20765</v>
      </c>
      <c r="B67" s="3" t="s">
        <v>912</v>
      </c>
      <c r="C67" s="3" t="s">
        <v>913</v>
      </c>
      <c r="D67" s="3" t="s">
        <v>914</v>
      </c>
      <c r="E67" s="3">
        <v>9971999569</v>
      </c>
      <c r="F67" s="3" t="s">
        <v>6</v>
      </c>
    </row>
    <row r="68" spans="1:6" x14ac:dyDescent="0.25">
      <c r="A68" s="3">
        <v>27170</v>
      </c>
      <c r="B68" s="3" t="s">
        <v>915</v>
      </c>
      <c r="C68" s="3" t="s">
        <v>916</v>
      </c>
      <c r="D68" s="3" t="s">
        <v>917</v>
      </c>
      <c r="E68" s="3">
        <v>9971377994</v>
      </c>
      <c r="F68" s="3" t="s">
        <v>6</v>
      </c>
    </row>
    <row r="69" spans="1:6" x14ac:dyDescent="0.25">
      <c r="A69" s="3">
        <v>6376</v>
      </c>
      <c r="B69" s="3" t="s">
        <v>918</v>
      </c>
      <c r="C69" s="3" t="s">
        <v>919</v>
      </c>
      <c r="D69" s="3" t="s">
        <v>920</v>
      </c>
      <c r="E69" s="3">
        <v>9136077777</v>
      </c>
      <c r="F69" s="3" t="s">
        <v>6</v>
      </c>
    </row>
    <row r="70" spans="1:6" x14ac:dyDescent="0.25">
      <c r="A70" s="3">
        <v>54734</v>
      </c>
      <c r="B70" s="3" t="s">
        <v>921</v>
      </c>
      <c r="C70" s="3" t="s">
        <v>922</v>
      </c>
      <c r="D70" s="3" t="s">
        <v>923</v>
      </c>
      <c r="E70" s="3">
        <v>9989588311</v>
      </c>
      <c r="F70" s="3" t="s">
        <v>6</v>
      </c>
    </row>
    <row r="71" spans="1:6" x14ac:dyDescent="0.25">
      <c r="A71" s="3">
        <v>6650</v>
      </c>
      <c r="B71" s="3" t="s">
        <v>924</v>
      </c>
      <c r="C71" s="3" t="s">
        <v>9</v>
      </c>
      <c r="D71" s="3" t="s">
        <v>925</v>
      </c>
      <c r="E71" s="3">
        <v>9811999264</v>
      </c>
      <c r="F71" s="3" t="s">
        <v>6</v>
      </c>
    </row>
    <row r="72" spans="1:6" x14ac:dyDescent="0.25">
      <c r="A72" s="3">
        <v>57560</v>
      </c>
      <c r="B72" s="3" t="s">
        <v>926</v>
      </c>
      <c r="C72" s="3" t="s">
        <v>927</v>
      </c>
      <c r="D72" s="3" t="s">
        <v>928</v>
      </c>
      <c r="E72" s="3">
        <v>7042199539</v>
      </c>
      <c r="F72" s="3" t="s">
        <v>6</v>
      </c>
    </row>
    <row r="73" spans="1:6" x14ac:dyDescent="0.25">
      <c r="A73" s="3">
        <v>58023</v>
      </c>
      <c r="B73" s="3" t="s">
        <v>929</v>
      </c>
      <c r="C73" s="3" t="s">
        <v>930</v>
      </c>
      <c r="D73" s="3" t="s">
        <v>931</v>
      </c>
      <c r="E73" s="3">
        <v>9818629703</v>
      </c>
      <c r="F73" s="3" t="s">
        <v>6</v>
      </c>
    </row>
    <row r="74" spans="1:6" x14ac:dyDescent="0.25">
      <c r="A74" s="3" t="s">
        <v>932</v>
      </c>
      <c r="B74" s="3" t="s">
        <v>933</v>
      </c>
      <c r="C74" s="3" t="s">
        <v>934</v>
      </c>
      <c r="D74" s="3" t="s">
        <v>935</v>
      </c>
      <c r="E74" s="3">
        <v>9821133319</v>
      </c>
      <c r="F74" s="3" t="s">
        <v>6</v>
      </c>
    </row>
    <row r="75" spans="1:6" x14ac:dyDescent="0.25">
      <c r="A75" s="3">
        <v>58341</v>
      </c>
      <c r="B75" s="3" t="s">
        <v>936</v>
      </c>
      <c r="C75" s="3" t="s">
        <v>937</v>
      </c>
      <c r="D75" s="3" t="s">
        <v>938</v>
      </c>
      <c r="E75" s="3">
        <v>9968282224</v>
      </c>
      <c r="F75" s="3" t="s">
        <v>6</v>
      </c>
    </row>
    <row r="76" spans="1:6" x14ac:dyDescent="0.25">
      <c r="A76" s="3">
        <v>58342</v>
      </c>
      <c r="B76" s="3" t="s">
        <v>939</v>
      </c>
      <c r="C76" s="3" t="s">
        <v>937</v>
      </c>
      <c r="D76" s="3" t="s">
        <v>940</v>
      </c>
      <c r="E76" s="3">
        <v>9968282192</v>
      </c>
      <c r="F76" s="3" t="s">
        <v>6</v>
      </c>
    </row>
    <row r="77" spans="1:6" x14ac:dyDescent="0.25">
      <c r="A77" s="3">
        <v>6919</v>
      </c>
      <c r="B77" s="3" t="s">
        <v>941</v>
      </c>
      <c r="C77" s="3" t="s">
        <v>942</v>
      </c>
      <c r="D77" s="3" t="s">
        <v>943</v>
      </c>
      <c r="E77" s="3">
        <v>9886769402</v>
      </c>
      <c r="F77" s="3" t="s">
        <v>6</v>
      </c>
    </row>
    <row r="78" spans="1:6" x14ac:dyDescent="0.25">
      <c r="A78" s="3">
        <v>58080</v>
      </c>
      <c r="B78" s="3" t="s">
        <v>944</v>
      </c>
      <c r="C78" s="3" t="s">
        <v>945</v>
      </c>
      <c r="D78" s="3" t="s">
        <v>946</v>
      </c>
      <c r="E78" s="3">
        <v>9637067700</v>
      </c>
      <c r="F78" s="3" t="s">
        <v>6</v>
      </c>
    </row>
    <row r="79" spans="1:6" x14ac:dyDescent="0.25">
      <c r="A79" s="3">
        <v>57393</v>
      </c>
      <c r="B79" s="3" t="s">
        <v>947</v>
      </c>
      <c r="C79" s="3" t="s">
        <v>948</v>
      </c>
      <c r="D79" s="3" t="s">
        <v>949</v>
      </c>
      <c r="E79" s="3">
        <v>8800277166</v>
      </c>
      <c r="F79" s="3" t="s">
        <v>6</v>
      </c>
    </row>
    <row r="80" spans="1:6" x14ac:dyDescent="0.25">
      <c r="A80" s="3">
        <v>7436</v>
      </c>
      <c r="B80" s="3" t="s">
        <v>950</v>
      </c>
      <c r="C80" s="3" t="s">
        <v>951</v>
      </c>
      <c r="D80" s="3" t="s">
        <v>952</v>
      </c>
      <c r="E80" s="3" t="s">
        <v>953</v>
      </c>
      <c r="F80" s="3" t="s">
        <v>6</v>
      </c>
    </row>
    <row r="81" spans="1:6" x14ac:dyDescent="0.25">
      <c r="A81" s="3">
        <v>58401</v>
      </c>
      <c r="B81" s="3" t="s">
        <v>954</v>
      </c>
      <c r="C81" s="3" t="s">
        <v>955</v>
      </c>
      <c r="D81" s="3" t="s">
        <v>956</v>
      </c>
      <c r="E81" s="3">
        <v>7028009843</v>
      </c>
      <c r="F81" s="3" t="s">
        <v>6</v>
      </c>
    </row>
    <row r="82" spans="1:6" x14ac:dyDescent="0.25">
      <c r="A82" s="3">
        <v>58384</v>
      </c>
      <c r="B82" s="3" t="s">
        <v>957</v>
      </c>
      <c r="C82" s="3" t="s">
        <v>958</v>
      </c>
      <c r="D82" s="3" t="s">
        <v>959</v>
      </c>
      <c r="E82" s="3">
        <v>9999013518</v>
      </c>
      <c r="F82" s="3" t="s">
        <v>6</v>
      </c>
    </row>
    <row r="83" spans="1:6" x14ac:dyDescent="0.25">
      <c r="A83" s="3">
        <v>54812</v>
      </c>
      <c r="B83" s="3" t="s">
        <v>960</v>
      </c>
      <c r="C83" s="3" t="s">
        <v>961</v>
      </c>
      <c r="D83" s="3" t="s">
        <v>962</v>
      </c>
      <c r="E83" s="3">
        <v>7666646996</v>
      </c>
      <c r="F83" s="3" t="s">
        <v>6</v>
      </c>
    </row>
    <row r="84" spans="1:6" x14ac:dyDescent="0.25">
      <c r="A84" s="3">
        <v>27298</v>
      </c>
      <c r="B84" s="3" t="s">
        <v>963</v>
      </c>
      <c r="C84" s="3" t="s">
        <v>964</v>
      </c>
      <c r="D84" s="3" t="s">
        <v>965</v>
      </c>
      <c r="E84" s="3">
        <v>9899110899</v>
      </c>
      <c r="F84" s="3" t="s">
        <v>6</v>
      </c>
    </row>
    <row r="85" spans="1:6" x14ac:dyDescent="0.25">
      <c r="A85" s="3">
        <v>7980</v>
      </c>
      <c r="B85" s="3" t="s">
        <v>966</v>
      </c>
      <c r="C85" s="3" t="s">
        <v>967</v>
      </c>
      <c r="D85" s="5" t="s">
        <v>968</v>
      </c>
      <c r="E85" s="3">
        <v>9960700321</v>
      </c>
      <c r="F85" s="3" t="s">
        <v>6</v>
      </c>
    </row>
    <row r="86" spans="1:6" x14ac:dyDescent="0.25">
      <c r="A86" s="3">
        <v>8501</v>
      </c>
      <c r="B86" s="3" t="s">
        <v>969</v>
      </c>
      <c r="C86" s="3" t="s">
        <v>970</v>
      </c>
      <c r="D86" s="3" t="s">
        <v>971</v>
      </c>
      <c r="E86" s="3">
        <v>9850173007</v>
      </c>
      <c r="F86" s="3" t="s">
        <v>6</v>
      </c>
    </row>
    <row r="87" spans="1:6" x14ac:dyDescent="0.25">
      <c r="A87" s="3">
        <v>27332</v>
      </c>
      <c r="B87" s="3" t="s">
        <v>972</v>
      </c>
      <c r="C87" s="3" t="s">
        <v>973</v>
      </c>
      <c r="D87" s="3" t="s">
        <v>974</v>
      </c>
      <c r="E87" s="3">
        <v>9971995717</v>
      </c>
      <c r="F87" s="3" t="s">
        <v>6</v>
      </c>
    </row>
    <row r="88" spans="1:6" x14ac:dyDescent="0.25">
      <c r="A88" s="3">
        <v>8820</v>
      </c>
      <c r="B88" s="3" t="s">
        <v>975</v>
      </c>
      <c r="C88" s="3" t="s">
        <v>976</v>
      </c>
      <c r="D88" s="3" t="s">
        <v>977</v>
      </c>
      <c r="E88" s="3">
        <v>9711308368</v>
      </c>
      <c r="F88" s="3" t="s">
        <v>6</v>
      </c>
    </row>
    <row r="89" spans="1:6" x14ac:dyDescent="0.25">
      <c r="A89" s="3">
        <v>2008</v>
      </c>
      <c r="B89" s="3" t="s">
        <v>978</v>
      </c>
      <c r="C89" s="3" t="s">
        <v>979</v>
      </c>
      <c r="D89" s="3" t="s">
        <v>980</v>
      </c>
      <c r="E89" s="3">
        <v>8220840111</v>
      </c>
      <c r="F89" s="3" t="s">
        <v>6</v>
      </c>
    </row>
    <row r="90" spans="1:6" x14ac:dyDescent="0.25">
      <c r="A90" s="3">
        <v>58423</v>
      </c>
      <c r="B90" s="3" t="s">
        <v>981</v>
      </c>
      <c r="C90" s="3" t="s">
        <v>982</v>
      </c>
      <c r="D90" s="3" t="s">
        <v>983</v>
      </c>
      <c r="E90" s="3">
        <v>9873215807</v>
      </c>
      <c r="F90" s="3" t="s">
        <v>6</v>
      </c>
    </row>
    <row r="91" spans="1:6" x14ac:dyDescent="0.25">
      <c r="A91" s="3">
        <v>57228</v>
      </c>
      <c r="B91" s="3" t="s">
        <v>984</v>
      </c>
      <c r="C91" s="3" t="s">
        <v>985</v>
      </c>
      <c r="D91" s="3" t="s">
        <v>986</v>
      </c>
      <c r="E91" s="3">
        <v>9899692503</v>
      </c>
      <c r="F91" s="3" t="s">
        <v>6</v>
      </c>
    </row>
    <row r="92" spans="1:6" x14ac:dyDescent="0.25">
      <c r="A92" s="3" t="s">
        <v>987</v>
      </c>
      <c r="B92" s="3" t="s">
        <v>988</v>
      </c>
      <c r="C92" s="3" t="s">
        <v>989</v>
      </c>
      <c r="D92" s="3" t="s">
        <v>990</v>
      </c>
      <c r="E92" s="3">
        <v>9741352133</v>
      </c>
      <c r="F92" s="3" t="s">
        <v>6</v>
      </c>
    </row>
    <row r="93" spans="1:6" x14ac:dyDescent="0.25">
      <c r="A93" s="3">
        <v>57614</v>
      </c>
      <c r="B93" s="3" t="s">
        <v>991</v>
      </c>
      <c r="C93" s="3" t="s">
        <v>992</v>
      </c>
      <c r="D93" s="3" t="s">
        <v>993</v>
      </c>
      <c r="E93" s="3">
        <v>9980024736</v>
      </c>
      <c r="F93" s="3" t="s">
        <v>6</v>
      </c>
    </row>
    <row r="94" spans="1:6" x14ac:dyDescent="0.25">
      <c r="A94" s="3">
        <v>58408</v>
      </c>
      <c r="B94" s="3" t="s">
        <v>994</v>
      </c>
      <c r="C94" s="3" t="s">
        <v>995</v>
      </c>
      <c r="D94" s="3" t="s">
        <v>996</v>
      </c>
      <c r="E94" s="3">
        <v>8802888890</v>
      </c>
      <c r="F94" s="3" t="s">
        <v>6</v>
      </c>
    </row>
    <row r="95" spans="1:6" x14ac:dyDescent="0.25">
      <c r="A95" s="3">
        <v>10380</v>
      </c>
      <c r="B95" s="3" t="s">
        <v>997</v>
      </c>
      <c r="C95" s="3" t="s">
        <v>998</v>
      </c>
      <c r="D95" s="3" t="s">
        <v>999</v>
      </c>
      <c r="E95" s="3">
        <v>9873347411</v>
      </c>
      <c r="F95" s="3" t="s">
        <v>6</v>
      </c>
    </row>
    <row r="96" spans="1:6" x14ac:dyDescent="0.25">
      <c r="A96" s="3">
        <v>57390</v>
      </c>
      <c r="B96" s="3" t="s">
        <v>1000</v>
      </c>
      <c r="C96" s="3" t="s">
        <v>1001</v>
      </c>
      <c r="D96" s="3" t="s">
        <v>1002</v>
      </c>
      <c r="E96" s="3">
        <v>9850173007</v>
      </c>
      <c r="F96" s="3" t="s">
        <v>6</v>
      </c>
    </row>
    <row r="97" spans="1:6" x14ac:dyDescent="0.25">
      <c r="A97" s="3">
        <v>10043</v>
      </c>
      <c r="B97" s="3" t="s">
        <v>1003</v>
      </c>
      <c r="C97" s="3" t="s">
        <v>1004</v>
      </c>
      <c r="D97" s="3" t="s">
        <v>1005</v>
      </c>
      <c r="E97" s="3">
        <v>9820443924</v>
      </c>
      <c r="F97" s="3" t="s">
        <v>6</v>
      </c>
    </row>
    <row r="98" spans="1:6" x14ac:dyDescent="0.25">
      <c r="A98" s="3">
        <v>10091</v>
      </c>
      <c r="B98" s="3" t="s">
        <v>1006</v>
      </c>
      <c r="C98" s="3" t="s">
        <v>1007</v>
      </c>
      <c r="D98" s="3" t="s">
        <v>1008</v>
      </c>
      <c r="E98" s="3">
        <v>9337548052</v>
      </c>
      <c r="F98" s="3" t="s">
        <v>6</v>
      </c>
    </row>
    <row r="99" spans="1:6" x14ac:dyDescent="0.25">
      <c r="A99" s="3">
        <v>10586</v>
      </c>
      <c r="B99" s="3" t="s">
        <v>1009</v>
      </c>
      <c r="C99" s="3" t="s">
        <v>1010</v>
      </c>
      <c r="D99" s="3" t="s">
        <v>1011</v>
      </c>
      <c r="E99" s="3">
        <v>9820527510</v>
      </c>
      <c r="F99" s="3" t="s">
        <v>6</v>
      </c>
    </row>
    <row r="100" spans="1:6" x14ac:dyDescent="0.25">
      <c r="A100" s="3">
        <v>10253</v>
      </c>
      <c r="B100" s="3" t="s">
        <v>1012</v>
      </c>
      <c r="C100" s="3" t="s">
        <v>1010</v>
      </c>
      <c r="D100" s="3" t="s">
        <v>1013</v>
      </c>
      <c r="E100" s="3">
        <v>9833236982</v>
      </c>
      <c r="F100" s="3" t="s">
        <v>6</v>
      </c>
    </row>
    <row r="101" spans="1:6" x14ac:dyDescent="0.25">
      <c r="A101" s="3" t="s">
        <v>1014</v>
      </c>
      <c r="B101" s="3" t="s">
        <v>1015</v>
      </c>
      <c r="C101" s="3" t="s">
        <v>1016</v>
      </c>
      <c r="D101" s="3" t="s">
        <v>1017</v>
      </c>
      <c r="E101" s="3">
        <v>9819247712</v>
      </c>
      <c r="F101" s="3" t="s">
        <v>6</v>
      </c>
    </row>
    <row r="102" spans="1:6" x14ac:dyDescent="0.25">
      <c r="A102" s="3">
        <v>5929</v>
      </c>
      <c r="B102" s="3" t="s">
        <v>1018</v>
      </c>
      <c r="C102" s="4" t="s">
        <v>1019</v>
      </c>
      <c r="D102" s="6" t="s">
        <v>1020</v>
      </c>
      <c r="E102" s="3">
        <v>9814900063</v>
      </c>
      <c r="F102" s="3" t="s">
        <v>6</v>
      </c>
    </row>
    <row r="103" spans="1:6" x14ac:dyDescent="0.25">
      <c r="A103" s="4" t="s">
        <v>1021</v>
      </c>
      <c r="B103" s="4" t="s">
        <v>1022</v>
      </c>
      <c r="C103" s="4" t="s">
        <v>1023</v>
      </c>
      <c r="D103" s="4" t="s">
        <v>1024</v>
      </c>
      <c r="E103" s="3">
        <v>7207579906</v>
      </c>
      <c r="F103" s="3" t="s">
        <v>6</v>
      </c>
    </row>
    <row r="104" spans="1:6" x14ac:dyDescent="0.25">
      <c r="A104" s="3">
        <v>12209</v>
      </c>
      <c r="B104" s="3" t="s">
        <v>1025</v>
      </c>
      <c r="C104" s="3" t="s">
        <v>1026</v>
      </c>
      <c r="D104" s="3" t="s">
        <v>1027</v>
      </c>
      <c r="E104" s="3">
        <v>9922009231</v>
      </c>
      <c r="F104" s="3" t="s">
        <v>6</v>
      </c>
    </row>
    <row r="105" spans="1:6" x14ac:dyDescent="0.25">
      <c r="A105" s="3">
        <v>58386</v>
      </c>
      <c r="B105" s="3" t="s">
        <v>1028</v>
      </c>
      <c r="C105" s="3" t="s">
        <v>1029</v>
      </c>
      <c r="D105" s="3" t="s">
        <v>1030</v>
      </c>
      <c r="E105" s="3">
        <v>9930268635</v>
      </c>
      <c r="F105" s="3" t="s">
        <v>6</v>
      </c>
    </row>
    <row r="106" spans="1:6" x14ac:dyDescent="0.25">
      <c r="A106" s="3">
        <v>58035</v>
      </c>
      <c r="B106" s="3" t="s">
        <v>1031</v>
      </c>
      <c r="C106" s="3" t="s">
        <v>1032</v>
      </c>
      <c r="D106" s="3" t="s">
        <v>1033</v>
      </c>
      <c r="E106" s="3">
        <v>9818643737</v>
      </c>
      <c r="F106" s="3" t="s">
        <v>6</v>
      </c>
    </row>
    <row r="107" spans="1:6" x14ac:dyDescent="0.25">
      <c r="A107" s="3">
        <v>10464</v>
      </c>
      <c r="B107" s="3" t="s">
        <v>1034</v>
      </c>
      <c r="C107" s="3" t="s">
        <v>1035</v>
      </c>
      <c r="D107" s="3" t="s">
        <v>1036</v>
      </c>
      <c r="E107" s="3">
        <v>9158884457</v>
      </c>
      <c r="F107" s="3" t="s">
        <v>6</v>
      </c>
    </row>
    <row r="108" spans="1:6" x14ac:dyDescent="0.25">
      <c r="A108" s="3">
        <v>2747</v>
      </c>
      <c r="B108" s="3" t="s">
        <v>1037</v>
      </c>
      <c r="C108" s="3" t="s">
        <v>1038</v>
      </c>
      <c r="D108" s="3" t="s">
        <v>1039</v>
      </c>
      <c r="E108" s="3">
        <v>9930134001</v>
      </c>
      <c r="F108" s="3" t="s">
        <v>6</v>
      </c>
    </row>
    <row r="109" spans="1:6" x14ac:dyDescent="0.25">
      <c r="A109" s="3">
        <v>10826</v>
      </c>
      <c r="B109" s="3" t="s">
        <v>1040</v>
      </c>
      <c r="C109" s="3" t="s">
        <v>1041</v>
      </c>
      <c r="D109" s="3" t="s">
        <v>1042</v>
      </c>
      <c r="E109" s="3">
        <v>8527097714</v>
      </c>
      <c r="F109" s="3" t="s">
        <v>6</v>
      </c>
    </row>
    <row r="110" spans="1:6" x14ac:dyDescent="0.25">
      <c r="A110" s="3">
        <v>57572</v>
      </c>
      <c r="B110" s="3" t="s">
        <v>1043</v>
      </c>
      <c r="C110" s="3" t="s">
        <v>1044</v>
      </c>
      <c r="D110" s="3" t="s">
        <v>1045</v>
      </c>
      <c r="E110" s="3">
        <v>9910558822</v>
      </c>
      <c r="F110" s="3" t="s">
        <v>6</v>
      </c>
    </row>
    <row r="111" spans="1:6" x14ac:dyDescent="0.25">
      <c r="A111" s="3">
        <v>58399</v>
      </c>
      <c r="B111" s="3" t="s">
        <v>1046</v>
      </c>
      <c r="C111" s="3" t="s">
        <v>1047</v>
      </c>
      <c r="D111" s="3" t="s">
        <v>1048</v>
      </c>
      <c r="E111" s="3">
        <v>9850085491</v>
      </c>
      <c r="F111" s="3" t="s">
        <v>6</v>
      </c>
    </row>
    <row r="112" spans="1:6" x14ac:dyDescent="0.25">
      <c r="A112" s="3">
        <v>32342</v>
      </c>
      <c r="B112" s="3" t="s">
        <v>1049</v>
      </c>
      <c r="C112" s="3" t="s">
        <v>1050</v>
      </c>
      <c r="D112" s="3" t="s">
        <v>1051</v>
      </c>
      <c r="E112" s="3">
        <v>9923700633</v>
      </c>
      <c r="F112" s="3" t="s">
        <v>6</v>
      </c>
    </row>
    <row r="113" spans="1:6" x14ac:dyDescent="0.25">
      <c r="A113" s="3">
        <v>10868</v>
      </c>
      <c r="B113" s="3" t="s">
        <v>829</v>
      </c>
      <c r="C113" s="3" t="s">
        <v>1052</v>
      </c>
      <c r="D113" s="3" t="s">
        <v>1053</v>
      </c>
      <c r="E113" s="3">
        <v>9717693851</v>
      </c>
      <c r="F113" s="3" t="s">
        <v>6</v>
      </c>
    </row>
    <row r="114" spans="1:6" x14ac:dyDescent="0.25">
      <c r="A114" s="3" t="s">
        <v>1054</v>
      </c>
      <c r="B114" s="3" t="s">
        <v>1055</v>
      </c>
      <c r="C114" s="3" t="s">
        <v>1056</v>
      </c>
      <c r="D114" s="3" t="s">
        <v>1057</v>
      </c>
      <c r="E114" s="3">
        <v>9810220605</v>
      </c>
      <c r="F114" s="3" t="s">
        <v>6</v>
      </c>
    </row>
    <row r="115" spans="1:6" x14ac:dyDescent="0.25">
      <c r="A115" s="3">
        <v>15449</v>
      </c>
      <c r="B115" s="4" t="s">
        <v>1058</v>
      </c>
      <c r="C115" s="4" t="s">
        <v>1059</v>
      </c>
      <c r="D115" s="4" t="s">
        <v>1060</v>
      </c>
      <c r="E115" s="3">
        <v>9500046710</v>
      </c>
      <c r="F115" s="3" t="s">
        <v>6</v>
      </c>
    </row>
    <row r="116" spans="1:6" x14ac:dyDescent="0.25">
      <c r="A116" s="3">
        <v>20256</v>
      </c>
      <c r="B116" s="4" t="s">
        <v>1061</v>
      </c>
      <c r="C116" s="4" t="s">
        <v>1062</v>
      </c>
      <c r="D116" s="4" t="s">
        <v>1063</v>
      </c>
      <c r="E116" s="3">
        <v>9414189254</v>
      </c>
      <c r="F116" s="3" t="s">
        <v>6</v>
      </c>
    </row>
    <row r="117" spans="1:6" x14ac:dyDescent="0.25">
      <c r="A117" s="4" t="s">
        <v>1064</v>
      </c>
      <c r="B117" s="4" t="s">
        <v>1065</v>
      </c>
      <c r="C117" s="4" t="s">
        <v>1066</v>
      </c>
      <c r="D117" s="4" t="s">
        <v>1067</v>
      </c>
      <c r="E117" s="3">
        <v>9425017822</v>
      </c>
      <c r="F117" s="3" t="s">
        <v>6</v>
      </c>
    </row>
    <row r="118" spans="1:6" x14ac:dyDescent="0.25">
      <c r="A118" s="4" t="s">
        <v>1068</v>
      </c>
      <c r="B118" s="3" t="s">
        <v>1069</v>
      </c>
      <c r="C118" s="3" t="s">
        <v>1070</v>
      </c>
      <c r="D118" s="4" t="s">
        <v>1071</v>
      </c>
      <c r="E118" s="3">
        <v>9447304944</v>
      </c>
      <c r="F118" s="3" t="s">
        <v>6</v>
      </c>
    </row>
    <row r="119" spans="1:6" x14ac:dyDescent="0.25">
      <c r="A119" s="3">
        <v>359</v>
      </c>
      <c r="B119" s="3" t="s">
        <v>1072</v>
      </c>
      <c r="C119" s="3" t="s">
        <v>1073</v>
      </c>
      <c r="D119" s="3" t="s">
        <v>1074</v>
      </c>
      <c r="E119" s="3">
        <v>9822028413</v>
      </c>
      <c r="F119" s="3" t="s">
        <v>6</v>
      </c>
    </row>
    <row r="120" spans="1:6" x14ac:dyDescent="0.25">
      <c r="A120" s="3">
        <v>55756</v>
      </c>
      <c r="B120" s="3" t="s">
        <v>1075</v>
      </c>
      <c r="C120" s="3" t="s">
        <v>1076</v>
      </c>
      <c r="D120" s="3" t="s">
        <v>1077</v>
      </c>
      <c r="E120" s="3">
        <v>9833403020</v>
      </c>
      <c r="F120" s="3" t="s">
        <v>6</v>
      </c>
    </row>
    <row r="121" spans="1:6" x14ac:dyDescent="0.25">
      <c r="A121" s="3">
        <v>14171</v>
      </c>
      <c r="B121" s="3" t="s">
        <v>1078</v>
      </c>
      <c r="C121" s="3" t="s">
        <v>1079</v>
      </c>
      <c r="D121" s="3" t="s">
        <v>1080</v>
      </c>
      <c r="E121" s="3">
        <v>9860053726</v>
      </c>
      <c r="F121" s="3" t="s">
        <v>6</v>
      </c>
    </row>
    <row r="122" spans="1:6" x14ac:dyDescent="0.25">
      <c r="A122" s="3">
        <v>14333</v>
      </c>
      <c r="B122" s="3" t="s">
        <v>1081</v>
      </c>
      <c r="C122" s="3" t="s">
        <v>813</v>
      </c>
      <c r="D122" s="3" t="s">
        <v>1082</v>
      </c>
      <c r="E122" s="3">
        <v>8860068038</v>
      </c>
      <c r="F122" s="3" t="s">
        <v>6</v>
      </c>
    </row>
    <row r="123" spans="1:6" x14ac:dyDescent="0.25">
      <c r="A123" s="3" t="s">
        <v>1083</v>
      </c>
      <c r="B123" s="3" t="s">
        <v>1084</v>
      </c>
      <c r="C123" s="3" t="s">
        <v>1085</v>
      </c>
      <c r="D123" s="3" t="s">
        <v>1086</v>
      </c>
      <c r="E123" s="15"/>
      <c r="F123" s="3" t="s">
        <v>6</v>
      </c>
    </row>
    <row r="124" spans="1:6" x14ac:dyDescent="0.25">
      <c r="A124" s="3">
        <v>21543</v>
      </c>
      <c r="B124" s="3" t="s">
        <v>1087</v>
      </c>
      <c r="C124" s="3" t="s">
        <v>1088</v>
      </c>
      <c r="D124" s="3" t="s">
        <v>1089</v>
      </c>
      <c r="E124" s="3">
        <v>9819109203</v>
      </c>
      <c r="F124" s="3" t="s">
        <v>6</v>
      </c>
    </row>
    <row r="125" spans="1:6" x14ac:dyDescent="0.25">
      <c r="A125" s="3">
        <v>6897</v>
      </c>
      <c r="B125" s="3" t="s">
        <v>1090</v>
      </c>
      <c r="C125" s="3" t="s">
        <v>1091</v>
      </c>
      <c r="D125" s="3" t="s">
        <v>1092</v>
      </c>
      <c r="E125" s="3">
        <v>9435530139</v>
      </c>
      <c r="F125" s="3" t="s">
        <v>6</v>
      </c>
    </row>
    <row r="126" spans="1:6" x14ac:dyDescent="0.25">
      <c r="A126" s="3">
        <v>7056</v>
      </c>
      <c r="B126" s="3" t="s">
        <v>1093</v>
      </c>
      <c r="C126" s="3" t="s">
        <v>1094</v>
      </c>
      <c r="D126" s="3" t="s">
        <v>1095</v>
      </c>
      <c r="E126" s="3">
        <v>9937250127</v>
      </c>
      <c r="F126" s="3" t="s">
        <v>6</v>
      </c>
    </row>
    <row r="127" spans="1:6" x14ac:dyDescent="0.25">
      <c r="A127" s="3">
        <v>8787</v>
      </c>
      <c r="B127" s="3" t="s">
        <v>1096</v>
      </c>
      <c r="C127" s="3" t="s">
        <v>1097</v>
      </c>
      <c r="D127" s="3" t="s">
        <v>1098</v>
      </c>
      <c r="E127" s="3">
        <v>9971107755</v>
      </c>
      <c r="F127" s="3" t="s">
        <v>6</v>
      </c>
    </row>
    <row r="128" spans="1:6" x14ac:dyDescent="0.25">
      <c r="A128" s="3">
        <v>34777</v>
      </c>
      <c r="B128" s="3" t="s">
        <v>1099</v>
      </c>
      <c r="C128" s="3" t="s">
        <v>1100</v>
      </c>
      <c r="D128" s="3" t="s">
        <v>1101</v>
      </c>
      <c r="E128" s="3">
        <v>9725043570</v>
      </c>
      <c r="F128" s="3" t="s">
        <v>6</v>
      </c>
    </row>
    <row r="129" spans="1:6" x14ac:dyDescent="0.25">
      <c r="A129" s="3">
        <v>24792</v>
      </c>
      <c r="B129" s="3" t="s">
        <v>1102</v>
      </c>
      <c r="C129" s="3" t="s">
        <v>1103</v>
      </c>
      <c r="D129" s="3" t="s">
        <v>1104</v>
      </c>
      <c r="E129" s="3">
        <v>9313888641</v>
      </c>
      <c r="F129" s="3" t="s">
        <v>6</v>
      </c>
    </row>
    <row r="130" spans="1:6" x14ac:dyDescent="0.25">
      <c r="A130" s="3">
        <v>57587</v>
      </c>
      <c r="B130" s="3" t="s">
        <v>1105</v>
      </c>
      <c r="C130" s="3" t="s">
        <v>1106</v>
      </c>
      <c r="D130" s="3" t="s">
        <v>1107</v>
      </c>
      <c r="E130" s="3">
        <v>9811004062</v>
      </c>
      <c r="F130" s="3" t="s">
        <v>6</v>
      </c>
    </row>
    <row r="131" spans="1:6" x14ac:dyDescent="0.25">
      <c r="A131" s="3">
        <v>4199</v>
      </c>
      <c r="B131" s="3" t="s">
        <v>1108</v>
      </c>
      <c r="C131" s="3" t="s">
        <v>1109</v>
      </c>
      <c r="D131" s="3" t="s">
        <v>1110</v>
      </c>
      <c r="E131" s="3">
        <v>7042115529</v>
      </c>
      <c r="F131" s="3" t="s">
        <v>6</v>
      </c>
    </row>
    <row r="132" spans="1:6" x14ac:dyDescent="0.25">
      <c r="A132" s="3">
        <v>13778</v>
      </c>
      <c r="B132" s="3" t="s">
        <v>1111</v>
      </c>
      <c r="C132" s="3" t="s">
        <v>1112</v>
      </c>
      <c r="D132" s="3" t="s">
        <v>1113</v>
      </c>
      <c r="E132" s="3">
        <v>9899068901</v>
      </c>
      <c r="F132" s="3" t="s">
        <v>6</v>
      </c>
    </row>
    <row r="133" spans="1:6" x14ac:dyDescent="0.25">
      <c r="A133" s="3">
        <v>14355</v>
      </c>
      <c r="B133" s="3" t="s">
        <v>1114</v>
      </c>
      <c r="C133" s="3" t="s">
        <v>1115</v>
      </c>
      <c r="D133" s="3" t="s">
        <v>1116</v>
      </c>
      <c r="E133" s="3">
        <v>9811500041</v>
      </c>
      <c r="F133" s="3" t="s">
        <v>6</v>
      </c>
    </row>
    <row r="134" spans="1:6" x14ac:dyDescent="0.25">
      <c r="A134" s="3">
        <v>14495</v>
      </c>
      <c r="B134" s="3" t="s">
        <v>1117</v>
      </c>
      <c r="C134" s="3" t="s">
        <v>1118</v>
      </c>
      <c r="D134" s="3" t="s">
        <v>1119</v>
      </c>
      <c r="E134" s="3">
        <v>9899103532</v>
      </c>
      <c r="F134" s="3" t="s">
        <v>6</v>
      </c>
    </row>
    <row r="135" spans="1:6" x14ac:dyDescent="0.25">
      <c r="A135" s="3">
        <v>24690</v>
      </c>
      <c r="B135" s="3" t="s">
        <v>1120</v>
      </c>
      <c r="C135" s="3" t="s">
        <v>1121</v>
      </c>
      <c r="D135" s="3" t="s">
        <v>1122</v>
      </c>
      <c r="E135" s="3">
        <v>9811743668</v>
      </c>
      <c r="F135" s="3" t="s">
        <v>6</v>
      </c>
    </row>
    <row r="136" spans="1:6" x14ac:dyDescent="0.25">
      <c r="A136" s="3">
        <v>30403</v>
      </c>
      <c r="B136" s="3" t="s">
        <v>1123</v>
      </c>
      <c r="C136" s="3" t="s">
        <v>1124</v>
      </c>
      <c r="D136" s="3" t="s">
        <v>1125</v>
      </c>
      <c r="E136" s="3">
        <v>9727792506</v>
      </c>
      <c r="F136" s="3" t="s">
        <v>6</v>
      </c>
    </row>
    <row r="137" spans="1:6" x14ac:dyDescent="0.25">
      <c r="A137" s="3">
        <v>5012</v>
      </c>
      <c r="B137" s="3" t="s">
        <v>1126</v>
      </c>
      <c r="C137" s="3" t="s">
        <v>1127</v>
      </c>
      <c r="D137" s="3" t="s">
        <v>1128</v>
      </c>
      <c r="E137" s="3">
        <v>9811012665</v>
      </c>
      <c r="F137" s="3" t="s">
        <v>6</v>
      </c>
    </row>
    <row r="138" spans="1:6" x14ac:dyDescent="0.25">
      <c r="A138" s="3">
        <v>23167</v>
      </c>
      <c r="B138" s="3" t="s">
        <v>1129</v>
      </c>
      <c r="C138" s="3" t="s">
        <v>927</v>
      </c>
      <c r="D138" s="3" t="s">
        <v>1130</v>
      </c>
      <c r="E138" s="3">
        <v>8826966444</v>
      </c>
      <c r="F138" s="3" t="s">
        <v>6</v>
      </c>
    </row>
    <row r="139" spans="1:6" x14ac:dyDescent="0.25">
      <c r="A139" s="3">
        <v>57818</v>
      </c>
      <c r="B139" s="3" t="s">
        <v>1131</v>
      </c>
      <c r="C139" s="3" t="s">
        <v>1132</v>
      </c>
      <c r="D139" s="3" t="s">
        <v>1133</v>
      </c>
      <c r="E139" s="3">
        <v>9920824101</v>
      </c>
      <c r="F139" s="3" t="s">
        <v>6</v>
      </c>
    </row>
    <row r="140" spans="1:6" x14ac:dyDescent="0.25">
      <c r="A140" s="3">
        <v>7202</v>
      </c>
      <c r="B140" s="3" t="s">
        <v>1134</v>
      </c>
      <c r="C140" s="3" t="s">
        <v>1135</v>
      </c>
      <c r="D140" s="3" t="s">
        <v>1136</v>
      </c>
      <c r="E140" s="3">
        <v>9822841234</v>
      </c>
      <c r="F140" s="3" t="s">
        <v>6</v>
      </c>
    </row>
    <row r="141" spans="1:6" x14ac:dyDescent="0.25">
      <c r="A141" s="3">
        <v>1454</v>
      </c>
      <c r="B141" s="3" t="s">
        <v>1137</v>
      </c>
      <c r="C141" s="3" t="s">
        <v>1138</v>
      </c>
      <c r="D141" s="3" t="s">
        <v>1139</v>
      </c>
      <c r="E141" s="3">
        <v>9350130378</v>
      </c>
      <c r="F141" s="3" t="s">
        <v>6</v>
      </c>
    </row>
    <row r="142" spans="1:6" x14ac:dyDescent="0.25">
      <c r="A142" s="3">
        <v>54864</v>
      </c>
      <c r="B142" s="3" t="s">
        <v>1140</v>
      </c>
      <c r="C142" s="3" t="s">
        <v>1141</v>
      </c>
      <c r="D142" s="3" t="s">
        <v>1142</v>
      </c>
      <c r="E142" s="3">
        <v>9654058601</v>
      </c>
      <c r="F142" s="3" t="s">
        <v>6</v>
      </c>
    </row>
    <row r="143" spans="1:6" x14ac:dyDescent="0.25">
      <c r="A143" s="3">
        <v>9678</v>
      </c>
      <c r="B143" s="3" t="s">
        <v>1143</v>
      </c>
      <c r="C143" s="3" t="s">
        <v>1144</v>
      </c>
      <c r="D143" s="3" t="s">
        <v>1145</v>
      </c>
      <c r="E143" s="3">
        <v>9818000496</v>
      </c>
      <c r="F143" s="3" t="s">
        <v>6</v>
      </c>
    </row>
    <row r="144" spans="1:6" x14ac:dyDescent="0.25">
      <c r="A144" s="3">
        <v>57208</v>
      </c>
      <c r="B144" s="3" t="s">
        <v>1146</v>
      </c>
      <c r="C144" s="3" t="s">
        <v>1147</v>
      </c>
      <c r="D144" s="3" t="s">
        <v>1148</v>
      </c>
      <c r="E144" s="3">
        <v>9910830775</v>
      </c>
      <c r="F144" s="3" t="s">
        <v>6</v>
      </c>
    </row>
    <row r="145" spans="1:6" x14ac:dyDescent="0.25">
      <c r="A145" s="3">
        <v>14322</v>
      </c>
      <c r="B145" s="3" t="s">
        <v>1149</v>
      </c>
      <c r="C145" s="3" t="s">
        <v>1150</v>
      </c>
      <c r="D145" s="3" t="s">
        <v>1151</v>
      </c>
      <c r="E145" s="3">
        <v>9088210000</v>
      </c>
      <c r="F145" s="3" t="s">
        <v>6</v>
      </c>
    </row>
    <row r="146" spans="1:6" x14ac:dyDescent="0.25">
      <c r="A146" s="4" t="s">
        <v>1152</v>
      </c>
      <c r="B146" s="4" t="s">
        <v>1153</v>
      </c>
      <c r="C146" s="4" t="s">
        <v>1154</v>
      </c>
      <c r="D146" s="4" t="s">
        <v>1155</v>
      </c>
      <c r="E146" s="3">
        <v>9643103885</v>
      </c>
      <c r="F146" s="3" t="s">
        <v>6</v>
      </c>
    </row>
    <row r="147" spans="1:6" x14ac:dyDescent="0.25">
      <c r="A147" s="4" t="s">
        <v>1156</v>
      </c>
      <c r="B147" s="4" t="s">
        <v>1157</v>
      </c>
      <c r="C147" s="4" t="s">
        <v>1158</v>
      </c>
      <c r="D147" s="4" t="s">
        <v>1159</v>
      </c>
      <c r="E147" s="3">
        <v>8750069844</v>
      </c>
      <c r="F147" s="3" t="s">
        <v>6</v>
      </c>
    </row>
    <row r="148" spans="1:6" x14ac:dyDescent="0.25">
      <c r="A148" s="3">
        <v>22355</v>
      </c>
      <c r="B148" s="4" t="s">
        <v>1160</v>
      </c>
      <c r="C148" s="4" t="s">
        <v>1161</v>
      </c>
      <c r="D148" s="4" t="s">
        <v>1162</v>
      </c>
      <c r="E148" s="3">
        <v>9650467555</v>
      </c>
      <c r="F148" s="3" t="s">
        <v>6</v>
      </c>
    </row>
    <row r="149" spans="1:6" x14ac:dyDescent="0.25">
      <c r="A149" s="3">
        <v>16090</v>
      </c>
      <c r="B149" s="4" t="s">
        <v>1163</v>
      </c>
      <c r="C149" s="4" t="s">
        <v>1164</v>
      </c>
      <c r="D149" s="4" t="s">
        <v>1165</v>
      </c>
      <c r="E149" s="3">
        <v>9891165777</v>
      </c>
      <c r="F149" s="3" t="s">
        <v>6</v>
      </c>
    </row>
    <row r="150" spans="1:6" x14ac:dyDescent="0.25">
      <c r="A150" s="3">
        <v>18747</v>
      </c>
      <c r="B150" s="4" t="s">
        <v>1166</v>
      </c>
      <c r="C150" s="4" t="s">
        <v>1167</v>
      </c>
      <c r="D150" s="4" t="s">
        <v>1168</v>
      </c>
      <c r="E150" s="3">
        <v>9810323139</v>
      </c>
      <c r="F150" s="3" t="s">
        <v>6</v>
      </c>
    </row>
    <row r="151" spans="1:6" x14ac:dyDescent="0.25">
      <c r="A151" s="3">
        <v>7982</v>
      </c>
      <c r="B151" s="4" t="s">
        <v>1169</v>
      </c>
      <c r="C151" s="4" t="s">
        <v>1170</v>
      </c>
      <c r="D151" s="4" t="s">
        <v>1171</v>
      </c>
      <c r="E151" s="3">
        <v>9811010655</v>
      </c>
      <c r="F151" s="3" t="s">
        <v>6</v>
      </c>
    </row>
    <row r="152" spans="1:6" x14ac:dyDescent="0.25">
      <c r="A152" s="4" t="s">
        <v>1172</v>
      </c>
      <c r="B152" s="4" t="s">
        <v>1173</v>
      </c>
      <c r="C152" s="4" t="s">
        <v>1174</v>
      </c>
      <c r="D152" s="4" t="s">
        <v>1175</v>
      </c>
      <c r="E152" s="3">
        <v>9999007216</v>
      </c>
      <c r="F152" s="3" t="s">
        <v>6</v>
      </c>
    </row>
    <row r="153" spans="1:6" x14ac:dyDescent="0.25">
      <c r="A153" s="4" t="s">
        <v>1176</v>
      </c>
      <c r="B153" s="4" t="s">
        <v>1177</v>
      </c>
      <c r="C153" s="3" t="s">
        <v>1178</v>
      </c>
      <c r="D153" s="4" t="s">
        <v>1179</v>
      </c>
      <c r="E153" s="3">
        <v>8377904763</v>
      </c>
      <c r="F153" s="3" t="s">
        <v>6</v>
      </c>
    </row>
    <row r="154" spans="1:6" x14ac:dyDescent="0.25">
      <c r="A154" s="4" t="s">
        <v>1180</v>
      </c>
      <c r="B154" s="4" t="s">
        <v>1181</v>
      </c>
      <c r="C154" s="4" t="s">
        <v>1182</v>
      </c>
      <c r="D154" s="4" t="s">
        <v>1183</v>
      </c>
      <c r="E154" s="3">
        <v>9810708188</v>
      </c>
      <c r="F154" s="3" t="s">
        <v>6</v>
      </c>
    </row>
    <row r="155" spans="1:6" x14ac:dyDescent="0.25">
      <c r="A155" s="4" t="s">
        <v>1184</v>
      </c>
      <c r="B155" s="4" t="s">
        <v>1185</v>
      </c>
      <c r="C155" s="4" t="s">
        <v>1186</v>
      </c>
      <c r="D155" s="4" t="s">
        <v>1187</v>
      </c>
      <c r="E155" s="3">
        <v>9811509297</v>
      </c>
      <c r="F155" s="3" t="s">
        <v>6</v>
      </c>
    </row>
    <row r="156" spans="1:6" x14ac:dyDescent="0.25">
      <c r="A156" s="4" t="s">
        <v>1188</v>
      </c>
      <c r="B156" s="3" t="s">
        <v>1189</v>
      </c>
      <c r="C156" s="3" t="s">
        <v>1190</v>
      </c>
      <c r="D156" s="4" t="s">
        <v>1191</v>
      </c>
      <c r="E156" s="3">
        <v>9899245530</v>
      </c>
      <c r="F156" s="3" t="s">
        <v>6</v>
      </c>
    </row>
    <row r="157" spans="1:6" x14ac:dyDescent="0.25">
      <c r="A157" s="4" t="s">
        <v>1192</v>
      </c>
      <c r="B157" s="4" t="s">
        <v>1193</v>
      </c>
      <c r="C157" s="4" t="s">
        <v>1194</v>
      </c>
      <c r="D157" s="4" t="s">
        <v>1195</v>
      </c>
      <c r="E157" s="3">
        <v>9818672584</v>
      </c>
      <c r="F157" s="3" t="s">
        <v>6</v>
      </c>
    </row>
    <row r="158" spans="1:6" x14ac:dyDescent="0.25">
      <c r="A158" s="4" t="s">
        <v>1196</v>
      </c>
      <c r="B158" s="4" t="s">
        <v>1197</v>
      </c>
      <c r="C158" s="4" t="s">
        <v>1198</v>
      </c>
      <c r="D158" s="4" t="s">
        <v>1199</v>
      </c>
      <c r="E158" s="3">
        <v>9811794152</v>
      </c>
      <c r="F158" s="3" t="s">
        <v>6</v>
      </c>
    </row>
    <row r="159" spans="1:6" x14ac:dyDescent="0.25">
      <c r="A159" s="4" t="s">
        <v>1200</v>
      </c>
      <c r="B159" s="4" t="s">
        <v>1201</v>
      </c>
      <c r="C159" s="4" t="s">
        <v>1202</v>
      </c>
      <c r="D159" s="4" t="s">
        <v>1203</v>
      </c>
      <c r="E159" s="3">
        <v>9811663776</v>
      </c>
      <c r="F159" s="3" t="s">
        <v>6</v>
      </c>
    </row>
    <row r="160" spans="1:6" x14ac:dyDescent="0.25">
      <c r="A160" s="4" t="s">
        <v>1204</v>
      </c>
      <c r="B160" s="4" t="s">
        <v>1205</v>
      </c>
      <c r="C160" s="4" t="s">
        <v>1206</v>
      </c>
      <c r="D160" s="4" t="s">
        <v>1207</v>
      </c>
      <c r="E160" s="3">
        <v>9899600426</v>
      </c>
      <c r="F160" s="3" t="s">
        <v>6</v>
      </c>
    </row>
    <row r="161" spans="1:6" x14ac:dyDescent="0.25">
      <c r="A161" s="4" t="s">
        <v>1208</v>
      </c>
      <c r="B161" s="4" t="s">
        <v>1209</v>
      </c>
      <c r="C161" s="4" t="s">
        <v>1210</v>
      </c>
      <c r="D161" s="4" t="s">
        <v>1211</v>
      </c>
      <c r="E161" s="3">
        <v>9958887117</v>
      </c>
      <c r="F161" s="3" t="s">
        <v>6</v>
      </c>
    </row>
    <row r="162" spans="1:6" x14ac:dyDescent="0.25">
      <c r="A162" s="3">
        <v>2156</v>
      </c>
      <c r="B162" s="3" t="s">
        <v>1212</v>
      </c>
      <c r="C162" s="3" t="s">
        <v>1213</v>
      </c>
      <c r="D162" s="3" t="s">
        <v>1214</v>
      </c>
      <c r="E162" s="3" t="s">
        <v>1215</v>
      </c>
      <c r="F162" s="3" t="s">
        <v>6</v>
      </c>
    </row>
    <row r="163" spans="1:6" x14ac:dyDescent="0.25">
      <c r="A163" s="3">
        <v>213</v>
      </c>
      <c r="B163" s="3" t="s">
        <v>1216</v>
      </c>
      <c r="C163" s="3" t="s">
        <v>1217</v>
      </c>
      <c r="D163" s="3" t="s">
        <v>1218</v>
      </c>
      <c r="E163" s="3">
        <v>9840927038</v>
      </c>
      <c r="F163" s="3" t="s">
        <v>6</v>
      </c>
    </row>
    <row r="164" spans="1:6" x14ac:dyDescent="0.25">
      <c r="A164" s="3">
        <v>26408</v>
      </c>
      <c r="B164" s="3" t="s">
        <v>1219</v>
      </c>
      <c r="C164" s="3" t="s">
        <v>1220</v>
      </c>
      <c r="D164" s="3" t="s">
        <v>1221</v>
      </c>
      <c r="E164" s="3">
        <v>9910006307</v>
      </c>
      <c r="F164" s="3" t="s">
        <v>6</v>
      </c>
    </row>
    <row r="165" spans="1:6" x14ac:dyDescent="0.25">
      <c r="A165" s="3">
        <v>11067</v>
      </c>
      <c r="B165" s="3" t="s">
        <v>1222</v>
      </c>
      <c r="C165" s="3" t="s">
        <v>1223</v>
      </c>
      <c r="D165" s="3" t="s">
        <v>1224</v>
      </c>
      <c r="E165" s="3">
        <v>9716000053</v>
      </c>
      <c r="F165" s="3" t="s">
        <v>6</v>
      </c>
    </row>
    <row r="166" spans="1:6" x14ac:dyDescent="0.25">
      <c r="A166" s="3">
        <v>58380</v>
      </c>
      <c r="B166" s="4" t="s">
        <v>1225</v>
      </c>
      <c r="C166" s="3" t="s">
        <v>1226</v>
      </c>
      <c r="D166" s="3" t="s">
        <v>1227</v>
      </c>
      <c r="E166" s="3">
        <v>8754422204</v>
      </c>
      <c r="F166" s="3" t="s">
        <v>6</v>
      </c>
    </row>
    <row r="167" spans="1:6" x14ac:dyDescent="0.25">
      <c r="A167" s="3">
        <v>54343</v>
      </c>
      <c r="B167" s="3" t="s">
        <v>1228</v>
      </c>
      <c r="C167" s="3" t="s">
        <v>1229</v>
      </c>
      <c r="D167" s="3" t="s">
        <v>1230</v>
      </c>
      <c r="E167" s="3">
        <v>9810229742</v>
      </c>
      <c r="F167" s="3" t="s">
        <v>6</v>
      </c>
    </row>
    <row r="168" spans="1:6" x14ac:dyDescent="0.25">
      <c r="A168" s="3">
        <v>2976</v>
      </c>
      <c r="B168" s="3" t="s">
        <v>1231</v>
      </c>
      <c r="C168" s="3" t="s">
        <v>1029</v>
      </c>
      <c r="D168" s="3" t="s">
        <v>1232</v>
      </c>
      <c r="E168" s="3">
        <v>9930267666</v>
      </c>
      <c r="F168" s="3" t="s">
        <v>6</v>
      </c>
    </row>
    <row r="169" spans="1:6" x14ac:dyDescent="0.25">
      <c r="A169" s="3">
        <v>26997</v>
      </c>
      <c r="B169" s="3" t="s">
        <v>1233</v>
      </c>
      <c r="C169" s="3" t="s">
        <v>1234</v>
      </c>
      <c r="D169" s="3" t="s">
        <v>1235</v>
      </c>
      <c r="E169" s="3">
        <v>9872030948</v>
      </c>
      <c r="F169" s="3" t="s">
        <v>6</v>
      </c>
    </row>
    <row r="170" spans="1:6" x14ac:dyDescent="0.25">
      <c r="A170" s="3">
        <v>14525</v>
      </c>
      <c r="B170" s="3" t="s">
        <v>1236</v>
      </c>
      <c r="C170" s="3" t="s">
        <v>1237</v>
      </c>
      <c r="D170" s="3" t="s">
        <v>1238</v>
      </c>
      <c r="E170" s="3">
        <v>9324574157</v>
      </c>
      <c r="F170" s="3" t="s">
        <v>6</v>
      </c>
    </row>
    <row r="171" spans="1:6" x14ac:dyDescent="0.25">
      <c r="A171" s="3">
        <v>21409</v>
      </c>
      <c r="B171" s="3" t="s">
        <v>1239</v>
      </c>
      <c r="C171" s="3" t="s">
        <v>1240</v>
      </c>
      <c r="D171" s="3" t="s">
        <v>1241</v>
      </c>
      <c r="E171" s="3">
        <v>9323782003</v>
      </c>
      <c r="F171" s="3" t="s">
        <v>6</v>
      </c>
    </row>
    <row r="172" spans="1:6" x14ac:dyDescent="0.25">
      <c r="A172" s="3">
        <v>14608</v>
      </c>
      <c r="B172" s="3" t="s">
        <v>1242</v>
      </c>
      <c r="C172" s="3" t="s">
        <v>1243</v>
      </c>
      <c r="D172" s="3" t="s">
        <v>1244</v>
      </c>
      <c r="E172" s="3">
        <v>9099001203</v>
      </c>
      <c r="F172" s="3" t="s">
        <v>6</v>
      </c>
    </row>
    <row r="173" spans="1:6" x14ac:dyDescent="0.25">
      <c r="A173" s="3">
        <v>3498</v>
      </c>
      <c r="B173" s="3" t="s">
        <v>1245</v>
      </c>
      <c r="C173" s="3" t="s">
        <v>1246</v>
      </c>
      <c r="D173" s="3" t="s">
        <v>1247</v>
      </c>
      <c r="E173" s="3">
        <v>9810192923</v>
      </c>
      <c r="F173" s="3" t="s">
        <v>6</v>
      </c>
    </row>
    <row r="174" spans="1:6" x14ac:dyDescent="0.25">
      <c r="A174" s="3">
        <v>3656</v>
      </c>
      <c r="B174" s="3" t="s">
        <v>1248</v>
      </c>
      <c r="C174" s="3" t="s">
        <v>1249</v>
      </c>
      <c r="D174" s="3" t="s">
        <v>1250</v>
      </c>
      <c r="E174" s="3">
        <v>9899635559</v>
      </c>
      <c r="F174" s="3" t="s">
        <v>6</v>
      </c>
    </row>
    <row r="175" spans="1:6" x14ac:dyDescent="0.25">
      <c r="A175" s="3">
        <v>1928</v>
      </c>
      <c r="B175" s="3" t="s">
        <v>1251</v>
      </c>
      <c r="C175" s="3" t="s">
        <v>1252</v>
      </c>
      <c r="D175" s="3" t="s">
        <v>1253</v>
      </c>
      <c r="E175" s="3">
        <v>9899911111</v>
      </c>
      <c r="F175" s="3" t="s">
        <v>6</v>
      </c>
    </row>
    <row r="176" spans="1:6" x14ac:dyDescent="0.25">
      <c r="A176" s="3">
        <v>10872</v>
      </c>
      <c r="B176" s="3" t="s">
        <v>1254</v>
      </c>
      <c r="C176" s="3" t="s">
        <v>1255</v>
      </c>
      <c r="D176" s="3" t="s">
        <v>1256</v>
      </c>
      <c r="E176" s="3" t="s">
        <v>1257</v>
      </c>
      <c r="F176" s="3" t="s">
        <v>6</v>
      </c>
    </row>
    <row r="177" spans="1:6" x14ac:dyDescent="0.25">
      <c r="A177" s="3">
        <v>4879</v>
      </c>
      <c r="B177" s="3" t="s">
        <v>1258</v>
      </c>
      <c r="C177" s="3" t="s">
        <v>1259</v>
      </c>
      <c r="D177" s="3" t="s">
        <v>1260</v>
      </c>
      <c r="E177" s="3">
        <v>9818786862</v>
      </c>
      <c r="F177" s="3" t="s">
        <v>6</v>
      </c>
    </row>
    <row r="178" spans="1:6" x14ac:dyDescent="0.25">
      <c r="A178" s="3">
        <v>27110</v>
      </c>
      <c r="B178" s="3" t="s">
        <v>1261</v>
      </c>
      <c r="C178" s="3" t="s">
        <v>1262</v>
      </c>
      <c r="D178" s="3" t="s">
        <v>1263</v>
      </c>
      <c r="E178" s="3">
        <v>9324714413</v>
      </c>
      <c r="F178" s="3" t="s">
        <v>6</v>
      </c>
    </row>
    <row r="179" spans="1:6" x14ac:dyDescent="0.25">
      <c r="A179" s="3">
        <v>25064</v>
      </c>
      <c r="B179" s="3" t="s">
        <v>1264</v>
      </c>
      <c r="C179" s="3" t="s">
        <v>1265</v>
      </c>
      <c r="D179" s="3" t="s">
        <v>1266</v>
      </c>
      <c r="E179" s="3">
        <v>9953130859</v>
      </c>
      <c r="F179" s="3" t="s">
        <v>6</v>
      </c>
    </row>
    <row r="180" spans="1:6" x14ac:dyDescent="0.25">
      <c r="A180" s="3">
        <v>25518</v>
      </c>
      <c r="B180" s="3" t="s">
        <v>1267</v>
      </c>
      <c r="C180" s="3" t="s">
        <v>1268</v>
      </c>
      <c r="D180" s="3" t="s">
        <v>1269</v>
      </c>
      <c r="E180" s="3">
        <v>9605433999</v>
      </c>
      <c r="F180" s="3" t="s">
        <v>6</v>
      </c>
    </row>
    <row r="181" spans="1:6" x14ac:dyDescent="0.25">
      <c r="A181" s="3">
        <v>6292</v>
      </c>
      <c r="B181" s="3" t="s">
        <v>1270</v>
      </c>
      <c r="C181" s="3" t="s">
        <v>1271</v>
      </c>
      <c r="D181" s="3" t="s">
        <v>1272</v>
      </c>
      <c r="E181" s="3">
        <v>9958180333</v>
      </c>
      <c r="F181" s="3" t="s">
        <v>6</v>
      </c>
    </row>
    <row r="182" spans="1:6" x14ac:dyDescent="0.25">
      <c r="A182" s="3">
        <v>17318</v>
      </c>
      <c r="B182" s="3" t="s">
        <v>1273</v>
      </c>
      <c r="C182" s="3" t="s">
        <v>1274</v>
      </c>
      <c r="D182" s="3" t="s">
        <v>1275</v>
      </c>
      <c r="E182" s="3">
        <v>9930267733</v>
      </c>
      <c r="F182" s="3" t="s">
        <v>6</v>
      </c>
    </row>
    <row r="183" spans="1:6" x14ac:dyDescent="0.25">
      <c r="A183" s="3">
        <v>14386</v>
      </c>
      <c r="B183" s="3" t="s">
        <v>1276</v>
      </c>
      <c r="C183" s="3" t="s">
        <v>1277</v>
      </c>
      <c r="D183" s="3" t="s">
        <v>1278</v>
      </c>
      <c r="E183" s="3">
        <v>7838088829</v>
      </c>
      <c r="F183" s="3" t="s">
        <v>6</v>
      </c>
    </row>
    <row r="184" spans="1:6" x14ac:dyDescent="0.25">
      <c r="A184" s="3">
        <v>6674</v>
      </c>
      <c r="B184" s="3" t="s">
        <v>1279</v>
      </c>
      <c r="C184" s="3" t="s">
        <v>1280</v>
      </c>
      <c r="D184" s="3" t="s">
        <v>1281</v>
      </c>
      <c r="E184" s="3">
        <v>9820453568</v>
      </c>
      <c r="F184" s="3" t="s">
        <v>6</v>
      </c>
    </row>
    <row r="185" spans="1:6" x14ac:dyDescent="0.25">
      <c r="A185" s="3">
        <v>6726</v>
      </c>
      <c r="B185" s="3" t="s">
        <v>1282</v>
      </c>
      <c r="C185" s="3" t="s">
        <v>1283</v>
      </c>
      <c r="D185" s="3" t="s">
        <v>1284</v>
      </c>
      <c r="E185" s="3">
        <v>9818666111</v>
      </c>
      <c r="F185" s="3" t="s">
        <v>6</v>
      </c>
    </row>
    <row r="186" spans="1:6" x14ac:dyDescent="0.25">
      <c r="A186" s="3">
        <v>27234</v>
      </c>
      <c r="B186" s="3" t="s">
        <v>1285</v>
      </c>
      <c r="C186" s="3" t="s">
        <v>1286</v>
      </c>
      <c r="D186" s="3" t="s">
        <v>1287</v>
      </c>
      <c r="E186" s="3">
        <v>7738068279</v>
      </c>
      <c r="F186" s="3" t="s">
        <v>6</v>
      </c>
    </row>
    <row r="187" spans="1:6" x14ac:dyDescent="0.25">
      <c r="A187" s="3">
        <v>7204</v>
      </c>
      <c r="B187" s="3" t="s">
        <v>1288</v>
      </c>
      <c r="C187" s="3" t="s">
        <v>1289</v>
      </c>
      <c r="D187" s="3" t="s">
        <v>1290</v>
      </c>
      <c r="E187" s="3" t="s">
        <v>1291</v>
      </c>
      <c r="F187" s="3" t="s">
        <v>6</v>
      </c>
    </row>
    <row r="188" spans="1:6" x14ac:dyDescent="0.25">
      <c r="A188" s="3">
        <v>27266</v>
      </c>
      <c r="B188" s="3" t="s">
        <v>1292</v>
      </c>
      <c r="C188" s="3" t="s">
        <v>1293</v>
      </c>
      <c r="D188" s="3" t="s">
        <v>1294</v>
      </c>
      <c r="E188" s="3">
        <v>9930324114</v>
      </c>
      <c r="F188" s="3" t="s">
        <v>6</v>
      </c>
    </row>
    <row r="189" spans="1:6" x14ac:dyDescent="0.25">
      <c r="A189" s="3">
        <v>58402</v>
      </c>
      <c r="B189" s="3" t="s">
        <v>1295</v>
      </c>
      <c r="C189" s="3" t="s">
        <v>955</v>
      </c>
      <c r="D189" s="3" t="s">
        <v>1296</v>
      </c>
      <c r="E189" s="3">
        <v>9822848831</v>
      </c>
      <c r="F189" s="3" t="s">
        <v>6</v>
      </c>
    </row>
    <row r="190" spans="1:6" x14ac:dyDescent="0.25">
      <c r="A190" s="3">
        <v>7451</v>
      </c>
      <c r="B190" s="3" t="s">
        <v>1297</v>
      </c>
      <c r="C190" s="3" t="s">
        <v>1298</v>
      </c>
      <c r="D190" s="3" t="s">
        <v>1299</v>
      </c>
      <c r="E190" s="3">
        <v>9711321000</v>
      </c>
      <c r="F190" s="3" t="s">
        <v>6</v>
      </c>
    </row>
    <row r="191" spans="1:6" x14ac:dyDescent="0.25">
      <c r="A191" s="3">
        <v>25943</v>
      </c>
      <c r="B191" s="3" t="s">
        <v>1300</v>
      </c>
      <c r="C191" s="3" t="s">
        <v>1301</v>
      </c>
      <c r="D191" s="3" t="s">
        <v>1302</v>
      </c>
      <c r="E191" s="3">
        <v>9818085476</v>
      </c>
      <c r="F191" s="3" t="s">
        <v>6</v>
      </c>
    </row>
    <row r="192" spans="1:6" x14ac:dyDescent="0.25">
      <c r="A192" s="3">
        <v>7464</v>
      </c>
      <c r="B192" s="3" t="s">
        <v>1303</v>
      </c>
      <c r="C192" s="3" t="s">
        <v>1304</v>
      </c>
      <c r="D192" s="3" t="s">
        <v>1305</v>
      </c>
      <c r="E192" s="3">
        <v>9810575876</v>
      </c>
      <c r="F192" s="3" t="s">
        <v>6</v>
      </c>
    </row>
    <row r="193" spans="1:6" x14ac:dyDescent="0.25">
      <c r="A193" s="3">
        <v>8017</v>
      </c>
      <c r="B193" s="3" t="s">
        <v>1306</v>
      </c>
      <c r="C193" s="3" t="s">
        <v>1307</v>
      </c>
      <c r="D193" s="3" t="s">
        <v>1308</v>
      </c>
      <c r="E193" s="3">
        <v>9886396003</v>
      </c>
      <c r="F193" s="3" t="s">
        <v>6</v>
      </c>
    </row>
    <row r="194" spans="1:6" x14ac:dyDescent="0.25">
      <c r="A194" s="3">
        <v>58410</v>
      </c>
      <c r="B194" s="3" t="s">
        <v>1309</v>
      </c>
      <c r="C194" s="3" t="s">
        <v>1097</v>
      </c>
      <c r="D194" s="3" t="s">
        <v>1310</v>
      </c>
      <c r="E194" s="3">
        <v>9810288613</v>
      </c>
      <c r="F194" s="3" t="s">
        <v>6</v>
      </c>
    </row>
    <row r="195" spans="1:6" x14ac:dyDescent="0.25">
      <c r="A195" s="3">
        <v>9536</v>
      </c>
      <c r="B195" s="3" t="s">
        <v>1311</v>
      </c>
      <c r="C195" s="3" t="s">
        <v>1312</v>
      </c>
      <c r="D195" s="3" t="s">
        <v>1313</v>
      </c>
      <c r="E195" s="3">
        <v>9869389824</v>
      </c>
      <c r="F195" s="3" t="s">
        <v>6</v>
      </c>
    </row>
    <row r="196" spans="1:6" x14ac:dyDescent="0.25">
      <c r="A196" s="3">
        <v>9949</v>
      </c>
      <c r="B196" s="3" t="s">
        <v>1314</v>
      </c>
      <c r="C196" s="3" t="s">
        <v>1315</v>
      </c>
      <c r="D196" s="3" t="s">
        <v>1316</v>
      </c>
      <c r="E196" s="3">
        <v>9899431000</v>
      </c>
      <c r="F196" s="3" t="s">
        <v>6</v>
      </c>
    </row>
    <row r="197" spans="1:6" x14ac:dyDescent="0.25">
      <c r="A197" s="3">
        <v>10051</v>
      </c>
      <c r="B197" s="3" t="s">
        <v>1317</v>
      </c>
      <c r="C197" s="3" t="s">
        <v>1318</v>
      </c>
      <c r="D197" s="3" t="s">
        <v>1319</v>
      </c>
      <c r="E197" s="3">
        <v>9654903777</v>
      </c>
      <c r="F197" s="3" t="s">
        <v>6</v>
      </c>
    </row>
    <row r="198" spans="1:6" x14ac:dyDescent="0.25">
      <c r="A198" s="3">
        <v>10297</v>
      </c>
      <c r="B198" s="3" t="s">
        <v>1320</v>
      </c>
      <c r="C198" s="3" t="s">
        <v>1321</v>
      </c>
      <c r="D198" s="3" t="s">
        <v>1322</v>
      </c>
      <c r="E198" s="3" t="s">
        <v>1323</v>
      </c>
      <c r="F198" s="3" t="s">
        <v>6</v>
      </c>
    </row>
    <row r="199" spans="1:6" x14ac:dyDescent="0.25">
      <c r="A199" s="4" t="s">
        <v>1324</v>
      </c>
      <c r="B199" s="7" t="s">
        <v>1325</v>
      </c>
      <c r="C199" s="7" t="s">
        <v>1326</v>
      </c>
      <c r="D199" s="16" t="s">
        <v>1327</v>
      </c>
      <c r="E199" s="3">
        <v>8511137168</v>
      </c>
      <c r="F199" s="3" t="s">
        <v>6</v>
      </c>
    </row>
    <row r="200" spans="1:6" x14ac:dyDescent="0.25">
      <c r="A200" s="4" t="s">
        <v>1328</v>
      </c>
      <c r="B200" s="4" t="s">
        <v>1329</v>
      </c>
      <c r="C200" s="4" t="s">
        <v>1330</v>
      </c>
      <c r="D200" s="4" t="s">
        <v>1331</v>
      </c>
      <c r="E200" s="3">
        <v>9591461255</v>
      </c>
      <c r="F200" s="3" t="s">
        <v>6</v>
      </c>
    </row>
    <row r="201" spans="1:6" x14ac:dyDescent="0.25">
      <c r="A201" s="3">
        <v>57095</v>
      </c>
      <c r="B201" s="4" t="s">
        <v>1332</v>
      </c>
      <c r="C201" s="4" t="s">
        <v>1333</v>
      </c>
      <c r="D201" s="4" t="s">
        <v>1334</v>
      </c>
      <c r="E201" s="3">
        <v>9445009492</v>
      </c>
      <c r="F201" s="3" t="s">
        <v>6</v>
      </c>
    </row>
    <row r="202" spans="1:6" x14ac:dyDescent="0.25">
      <c r="A202" s="4" t="s">
        <v>1335</v>
      </c>
      <c r="B202" s="4" t="s">
        <v>1336</v>
      </c>
      <c r="C202" s="4" t="s">
        <v>1337</v>
      </c>
      <c r="D202" s="4" t="s">
        <v>1338</v>
      </c>
      <c r="E202" s="3">
        <v>9810898650</v>
      </c>
      <c r="F202" s="3" t="s">
        <v>6</v>
      </c>
    </row>
    <row r="203" spans="1:6" x14ac:dyDescent="0.25">
      <c r="A203" s="4" t="s">
        <v>1339</v>
      </c>
      <c r="B203" s="4" t="s">
        <v>1340</v>
      </c>
      <c r="C203" s="4" t="s">
        <v>1341</v>
      </c>
      <c r="D203" s="4" t="s">
        <v>1342</v>
      </c>
      <c r="E203" s="3">
        <v>9871291918</v>
      </c>
      <c r="F203" s="3" t="s">
        <v>6</v>
      </c>
    </row>
    <row r="204" spans="1:6" x14ac:dyDescent="0.25">
      <c r="A204" s="3">
        <v>21869</v>
      </c>
      <c r="B204" s="4" t="s">
        <v>1343</v>
      </c>
      <c r="C204" s="4" t="s">
        <v>1344</v>
      </c>
      <c r="D204" s="4" t="s">
        <v>1345</v>
      </c>
      <c r="E204" s="3">
        <v>919999356279</v>
      </c>
      <c r="F204" s="3" t="s">
        <v>6</v>
      </c>
    </row>
    <row r="205" spans="1:6" x14ac:dyDescent="0.25">
      <c r="A205" s="3">
        <v>27046</v>
      </c>
      <c r="B205" s="4" t="s">
        <v>1346</v>
      </c>
      <c r="C205" s="4" t="s">
        <v>1347</v>
      </c>
      <c r="D205" s="4" t="s">
        <v>1348</v>
      </c>
      <c r="E205" s="3">
        <v>919899970173</v>
      </c>
      <c r="F205" s="3" t="s">
        <v>6</v>
      </c>
    </row>
    <row r="206" spans="1:6" x14ac:dyDescent="0.25">
      <c r="A206" s="4" t="s">
        <v>1349</v>
      </c>
      <c r="B206" s="4" t="s">
        <v>1117</v>
      </c>
      <c r="C206" s="4" t="s">
        <v>1350</v>
      </c>
      <c r="D206" s="4" t="s">
        <v>1351</v>
      </c>
      <c r="E206" s="3">
        <v>9899103532</v>
      </c>
      <c r="F206" s="3" t="s">
        <v>6</v>
      </c>
    </row>
    <row r="207" spans="1:6" x14ac:dyDescent="0.25">
      <c r="A207" s="4" t="s">
        <v>1352</v>
      </c>
      <c r="B207" s="4" t="s">
        <v>1353</v>
      </c>
      <c r="C207" s="3" t="s">
        <v>1354</v>
      </c>
      <c r="D207" s="4" t="s">
        <v>1355</v>
      </c>
      <c r="E207" s="3">
        <v>919717699036</v>
      </c>
      <c r="F207" s="3" t="s">
        <v>6</v>
      </c>
    </row>
    <row r="208" spans="1:6" x14ac:dyDescent="0.25">
      <c r="A208" s="4" t="s">
        <v>1356</v>
      </c>
      <c r="B208" s="4" t="s">
        <v>1357</v>
      </c>
      <c r="C208" s="4" t="s">
        <v>1358</v>
      </c>
      <c r="D208" s="4" t="s">
        <v>1359</v>
      </c>
      <c r="E208" s="3">
        <v>919899288577</v>
      </c>
      <c r="F208" s="3" t="s">
        <v>6</v>
      </c>
    </row>
    <row r="209" spans="1:6" x14ac:dyDescent="0.25">
      <c r="A209" s="4" t="s">
        <v>1360</v>
      </c>
      <c r="B209" s="4" t="s">
        <v>1361</v>
      </c>
      <c r="C209" s="3" t="s">
        <v>1362</v>
      </c>
      <c r="D209" s="4" t="s">
        <v>1363</v>
      </c>
      <c r="E209" s="3">
        <v>8939322277</v>
      </c>
      <c r="F209" s="3" t="s">
        <v>6</v>
      </c>
    </row>
    <row r="210" spans="1:6" x14ac:dyDescent="0.25">
      <c r="A210" s="4" t="s">
        <v>1364</v>
      </c>
      <c r="B210" s="3" t="s">
        <v>10</v>
      </c>
      <c r="C210" s="3" t="s">
        <v>1365</v>
      </c>
      <c r="D210" s="4" t="s">
        <v>1366</v>
      </c>
      <c r="E210" s="3">
        <v>919654457259</v>
      </c>
      <c r="F210" s="3" t="s">
        <v>6</v>
      </c>
    </row>
    <row r="211" spans="1:6" x14ac:dyDescent="0.25">
      <c r="A211" s="3">
        <v>57610</v>
      </c>
      <c r="B211" s="4" t="s">
        <v>1367</v>
      </c>
      <c r="C211" s="4" t="s">
        <v>1368</v>
      </c>
      <c r="D211" s="4" t="s">
        <v>1369</v>
      </c>
      <c r="E211" s="3">
        <v>919810812639</v>
      </c>
      <c r="F211" s="3" t="s">
        <v>6</v>
      </c>
    </row>
    <row r="212" spans="1:6" x14ac:dyDescent="0.25">
      <c r="A212" s="4" t="s">
        <v>1370</v>
      </c>
      <c r="B212" s="4" t="s">
        <v>1371</v>
      </c>
      <c r="C212" s="4" t="s">
        <v>1372</v>
      </c>
      <c r="D212" s="6" t="s">
        <v>1373</v>
      </c>
      <c r="E212" s="3">
        <v>919810193522</v>
      </c>
      <c r="F212" s="3" t="s">
        <v>6</v>
      </c>
    </row>
    <row r="213" spans="1:6" x14ac:dyDescent="0.25">
      <c r="A213" s="3">
        <v>10296</v>
      </c>
      <c r="B213" s="4" t="s">
        <v>1374</v>
      </c>
      <c r="C213" s="4" t="s">
        <v>1321</v>
      </c>
      <c r="D213" s="4" t="s">
        <v>1375</v>
      </c>
      <c r="E213" s="3">
        <v>919873174623</v>
      </c>
      <c r="F213" s="3" t="s">
        <v>6</v>
      </c>
    </row>
    <row r="214" spans="1:6" x14ac:dyDescent="0.25">
      <c r="A214" s="3">
        <v>7994</v>
      </c>
      <c r="B214" s="4" t="s">
        <v>1376</v>
      </c>
      <c r="C214" s="4" t="s">
        <v>1377</v>
      </c>
      <c r="D214" s="4" t="s">
        <v>1378</v>
      </c>
      <c r="E214" s="3">
        <v>919871996087</v>
      </c>
      <c r="F214" s="3" t="s">
        <v>6</v>
      </c>
    </row>
    <row r="215" spans="1:6" x14ac:dyDescent="0.25">
      <c r="A215" s="4" t="s">
        <v>1379</v>
      </c>
      <c r="B215" s="4" t="s">
        <v>1380</v>
      </c>
      <c r="C215" s="4" t="s">
        <v>1381</v>
      </c>
      <c r="D215" s="4" t="s">
        <v>1382</v>
      </c>
      <c r="E215" s="3">
        <v>9811031726</v>
      </c>
      <c r="F215" s="3" t="s">
        <v>6</v>
      </c>
    </row>
    <row r="216" spans="1:6" x14ac:dyDescent="0.25">
      <c r="A216" s="3">
        <v>7900</v>
      </c>
      <c r="B216" s="4" t="s">
        <v>1383</v>
      </c>
      <c r="C216" s="4" t="s">
        <v>1384</v>
      </c>
      <c r="D216" s="4" t="s">
        <v>1385</v>
      </c>
      <c r="E216" s="3">
        <v>919810406569</v>
      </c>
      <c r="F216" s="3" t="s">
        <v>6</v>
      </c>
    </row>
    <row r="217" spans="1:6" x14ac:dyDescent="0.25">
      <c r="A217" s="3">
        <v>18135</v>
      </c>
      <c r="B217" s="3" t="s">
        <v>1028</v>
      </c>
      <c r="C217" s="3" t="s">
        <v>1386</v>
      </c>
      <c r="D217" s="4" t="s">
        <v>1387</v>
      </c>
      <c r="E217" s="3">
        <v>919899911887</v>
      </c>
      <c r="F217" s="3" t="s">
        <v>6</v>
      </c>
    </row>
    <row r="218" spans="1:6" x14ac:dyDescent="0.25">
      <c r="A218" s="4" t="s">
        <v>1388</v>
      </c>
      <c r="B218" s="4" t="s">
        <v>1389</v>
      </c>
      <c r="C218" s="4" t="s">
        <v>1390</v>
      </c>
      <c r="D218" s="4" t="s">
        <v>1391</v>
      </c>
      <c r="E218" s="3">
        <v>919560496388</v>
      </c>
      <c r="F218" s="3" t="s">
        <v>6</v>
      </c>
    </row>
    <row r="219" spans="1:6" x14ac:dyDescent="0.25">
      <c r="A219" s="3">
        <v>9304</v>
      </c>
      <c r="B219" s="3" t="s">
        <v>1392</v>
      </c>
      <c r="C219" s="3" t="s">
        <v>1393</v>
      </c>
      <c r="D219" s="3" t="s">
        <v>1394</v>
      </c>
      <c r="E219" s="3">
        <v>9820084803</v>
      </c>
      <c r="F219" s="3" t="s">
        <v>6</v>
      </c>
    </row>
    <row r="220" spans="1:6" x14ac:dyDescent="0.25">
      <c r="A220" s="3">
        <v>23184</v>
      </c>
      <c r="B220" s="3" t="s">
        <v>1395</v>
      </c>
      <c r="C220" s="3" t="s">
        <v>1396</v>
      </c>
      <c r="D220" s="3" t="s">
        <v>1397</v>
      </c>
      <c r="E220" s="3">
        <v>8879444609</v>
      </c>
      <c r="F220" s="3" t="s">
        <v>6</v>
      </c>
    </row>
    <row r="221" spans="1:6" x14ac:dyDescent="0.25">
      <c r="A221" s="3">
        <v>3236</v>
      </c>
      <c r="B221" s="3" t="s">
        <v>1398</v>
      </c>
      <c r="C221" s="3" t="s">
        <v>1399</v>
      </c>
      <c r="D221" s="3" t="s">
        <v>1400</v>
      </c>
      <c r="E221" s="3">
        <v>9873152409</v>
      </c>
      <c r="F221" s="3" t="s">
        <v>6</v>
      </c>
    </row>
    <row r="222" spans="1:6" x14ac:dyDescent="0.25">
      <c r="A222" s="3">
        <v>15009</v>
      </c>
      <c r="B222" s="3" t="s">
        <v>1401</v>
      </c>
      <c r="C222" s="3" t="s">
        <v>1402</v>
      </c>
      <c r="D222" s="3" t="s">
        <v>1403</v>
      </c>
      <c r="E222" s="3">
        <v>9717002630</v>
      </c>
      <c r="F222" s="3" t="s">
        <v>6</v>
      </c>
    </row>
    <row r="223" spans="1:6" x14ac:dyDescent="0.25">
      <c r="A223" s="3">
        <v>3881</v>
      </c>
      <c r="B223" s="3" t="s">
        <v>1404</v>
      </c>
      <c r="C223" s="3" t="s">
        <v>1405</v>
      </c>
      <c r="D223" s="3" t="s">
        <v>1406</v>
      </c>
      <c r="E223" s="3">
        <v>9810028214</v>
      </c>
      <c r="F223" s="3" t="s">
        <v>6</v>
      </c>
    </row>
    <row r="224" spans="1:6" x14ac:dyDescent="0.25">
      <c r="A224" s="3">
        <v>58398</v>
      </c>
      <c r="B224" s="3" t="s">
        <v>1407</v>
      </c>
      <c r="C224" s="3" t="s">
        <v>1408</v>
      </c>
      <c r="D224" s="3" t="s">
        <v>1409</v>
      </c>
      <c r="E224" s="3">
        <v>9930326602</v>
      </c>
      <c r="F224" s="3" t="s">
        <v>6</v>
      </c>
    </row>
    <row r="225" spans="1:6" x14ac:dyDescent="0.25">
      <c r="A225" s="3">
        <v>6005</v>
      </c>
      <c r="B225" s="3" t="s">
        <v>1410</v>
      </c>
      <c r="C225" s="3" t="s">
        <v>1411</v>
      </c>
      <c r="D225" s="3" t="s">
        <v>1412</v>
      </c>
      <c r="E225" s="3">
        <v>9811144522</v>
      </c>
      <c r="F225" s="3" t="s">
        <v>6</v>
      </c>
    </row>
    <row r="226" spans="1:6" x14ac:dyDescent="0.25">
      <c r="A226" s="3">
        <v>6449</v>
      </c>
      <c r="B226" s="3" t="s">
        <v>1413</v>
      </c>
      <c r="C226" s="3" t="s">
        <v>1414</v>
      </c>
      <c r="D226" s="4" t="s">
        <v>1415</v>
      </c>
      <c r="E226" s="3">
        <v>9437013953</v>
      </c>
      <c r="F226" s="3" t="s">
        <v>6</v>
      </c>
    </row>
    <row r="227" spans="1:6" x14ac:dyDescent="0.25">
      <c r="A227" s="3">
        <v>58407</v>
      </c>
      <c r="B227" s="3" t="s">
        <v>1416</v>
      </c>
      <c r="C227" s="3" t="s">
        <v>1417</v>
      </c>
      <c r="D227" s="3" t="s">
        <v>1418</v>
      </c>
      <c r="E227" s="3">
        <v>8130392311</v>
      </c>
      <c r="F227" s="3" t="s">
        <v>6</v>
      </c>
    </row>
    <row r="228" spans="1:6" x14ac:dyDescent="0.25">
      <c r="A228" s="3">
        <v>55559</v>
      </c>
      <c r="B228" s="3" t="s">
        <v>1419</v>
      </c>
      <c r="C228" s="3" t="s">
        <v>1420</v>
      </c>
      <c r="D228" s="3" t="s">
        <v>1421</v>
      </c>
      <c r="E228" s="3">
        <v>9873939411</v>
      </c>
      <c r="F228" s="3" t="s">
        <v>6</v>
      </c>
    </row>
    <row r="229" spans="1:6" x14ac:dyDescent="0.25">
      <c r="A229" s="3" t="s">
        <v>1422</v>
      </c>
      <c r="B229" s="3" t="s">
        <v>1423</v>
      </c>
      <c r="C229" s="3" t="s">
        <v>1424</v>
      </c>
      <c r="D229" s="3" t="s">
        <v>1425</v>
      </c>
      <c r="E229" s="3">
        <v>9922915115</v>
      </c>
      <c r="F229" s="3" t="s">
        <v>6</v>
      </c>
    </row>
    <row r="230" spans="1:6" x14ac:dyDescent="0.25">
      <c r="A230" s="3">
        <v>22900</v>
      </c>
      <c r="B230" s="3" t="s">
        <v>1426</v>
      </c>
      <c r="C230" s="3" t="s">
        <v>1427</v>
      </c>
      <c r="D230" s="3" t="s">
        <v>1428</v>
      </c>
      <c r="E230" s="3">
        <v>9871009988</v>
      </c>
      <c r="F230" s="3" t="s">
        <v>6</v>
      </c>
    </row>
    <row r="231" spans="1:6" x14ac:dyDescent="0.25">
      <c r="A231" s="4" t="s">
        <v>1429</v>
      </c>
      <c r="B231" s="4" t="s">
        <v>1430</v>
      </c>
      <c r="C231" s="4" t="s">
        <v>810</v>
      </c>
      <c r="D231" s="4" t="s">
        <v>1431</v>
      </c>
      <c r="E231" s="3">
        <v>9920981266</v>
      </c>
      <c r="F231" s="3" t="s">
        <v>6</v>
      </c>
    </row>
    <row r="232" spans="1:6" x14ac:dyDescent="0.25">
      <c r="A232" s="3">
        <v>5995</v>
      </c>
      <c r="B232" s="3" t="s">
        <v>1432</v>
      </c>
      <c r="C232" s="3" t="s">
        <v>1411</v>
      </c>
      <c r="D232" s="3" t="s">
        <v>1433</v>
      </c>
      <c r="E232" s="3">
        <v>9811871966</v>
      </c>
      <c r="F232" s="3" t="s">
        <v>6</v>
      </c>
    </row>
    <row r="233" spans="1:6" x14ac:dyDescent="0.25">
      <c r="A233" s="4" t="s">
        <v>1434</v>
      </c>
      <c r="B233" s="4" t="s">
        <v>1435</v>
      </c>
      <c r="C233" s="3" t="s">
        <v>1280</v>
      </c>
      <c r="D233" s="4" t="s">
        <v>1436</v>
      </c>
      <c r="E233" s="3">
        <v>9820225938</v>
      </c>
      <c r="F233" s="3" t="s">
        <v>6</v>
      </c>
    </row>
    <row r="234" spans="1:6" x14ac:dyDescent="0.25">
      <c r="A234" s="3">
        <v>57391</v>
      </c>
      <c r="B234" s="4" t="s">
        <v>1437</v>
      </c>
      <c r="C234" s="4" t="s">
        <v>1438</v>
      </c>
      <c r="D234" s="4" t="s">
        <v>1439</v>
      </c>
      <c r="E234" s="3">
        <v>8879393966</v>
      </c>
      <c r="F234" s="3" t="s">
        <v>6</v>
      </c>
    </row>
    <row r="235" spans="1:6" x14ac:dyDescent="0.25">
      <c r="A235" s="3" t="s">
        <v>1440</v>
      </c>
      <c r="B235" s="3" t="s">
        <v>1441</v>
      </c>
      <c r="C235" s="3" t="s">
        <v>1442</v>
      </c>
      <c r="D235" s="3" t="s">
        <v>1443</v>
      </c>
      <c r="E235" s="3">
        <v>9321495757</v>
      </c>
      <c r="F235" s="3" t="s">
        <v>6</v>
      </c>
    </row>
    <row r="236" spans="1:6" x14ac:dyDescent="0.25">
      <c r="A236" s="3">
        <v>57595</v>
      </c>
      <c r="B236" s="3" t="s">
        <v>1444</v>
      </c>
      <c r="C236" s="3" t="s">
        <v>1445</v>
      </c>
      <c r="D236" s="3" t="s">
        <v>1446</v>
      </c>
      <c r="E236" s="3">
        <v>9716299114</v>
      </c>
      <c r="F236" s="3" t="s">
        <v>6</v>
      </c>
    </row>
    <row r="237" spans="1:6" x14ac:dyDescent="0.25">
      <c r="A237" s="3">
        <v>514</v>
      </c>
      <c r="B237" s="3" t="s">
        <v>1447</v>
      </c>
      <c r="C237" s="3" t="s">
        <v>1448</v>
      </c>
      <c r="D237" s="3" t="s">
        <v>1449</v>
      </c>
      <c r="E237" s="3">
        <v>9848035367</v>
      </c>
      <c r="F237" s="3" t="s">
        <v>6</v>
      </c>
    </row>
    <row r="238" spans="1:6" x14ac:dyDescent="0.25">
      <c r="A238" s="3">
        <v>19836</v>
      </c>
      <c r="B238" s="3" t="s">
        <v>1450</v>
      </c>
      <c r="C238" s="3" t="s">
        <v>1451</v>
      </c>
      <c r="D238" s="4" t="s">
        <v>1452</v>
      </c>
      <c r="E238" s="3">
        <v>9975581052</v>
      </c>
      <c r="F238" s="3" t="s">
        <v>6</v>
      </c>
    </row>
    <row r="239" spans="1:6" x14ac:dyDescent="0.25">
      <c r="A239" s="3">
        <v>57970</v>
      </c>
      <c r="B239" s="3" t="s">
        <v>1453</v>
      </c>
      <c r="C239" s="3" t="s">
        <v>1454</v>
      </c>
      <c r="D239" s="3" t="s">
        <v>1455</v>
      </c>
      <c r="E239" s="3">
        <v>9666797151</v>
      </c>
      <c r="F239" s="3" t="s">
        <v>6</v>
      </c>
    </row>
    <row r="240" spans="1:6" x14ac:dyDescent="0.25">
      <c r="A240" s="3">
        <v>12736</v>
      </c>
      <c r="B240" s="3" t="s">
        <v>1456</v>
      </c>
      <c r="C240" s="3" t="s">
        <v>1457</v>
      </c>
      <c r="D240" s="3" t="s">
        <v>1458</v>
      </c>
      <c r="E240" s="3">
        <v>9500046095</v>
      </c>
      <c r="F240" s="3" t="s">
        <v>6</v>
      </c>
    </row>
    <row r="241" spans="1:6" x14ac:dyDescent="0.25">
      <c r="A241" s="3">
        <v>33666</v>
      </c>
      <c r="B241" s="3" t="s">
        <v>1459</v>
      </c>
      <c r="C241" s="3" t="s">
        <v>1460</v>
      </c>
      <c r="D241" s="3" t="s">
        <v>1461</v>
      </c>
      <c r="E241" s="3">
        <v>9866557032</v>
      </c>
      <c r="F241" s="3" t="s">
        <v>6</v>
      </c>
    </row>
    <row r="242" spans="1:6" x14ac:dyDescent="0.25">
      <c r="A242" s="3">
        <v>26919</v>
      </c>
      <c r="B242" s="3" t="s">
        <v>1462</v>
      </c>
      <c r="C242" s="3" t="s">
        <v>1463</v>
      </c>
      <c r="D242" s="3" t="s">
        <v>1464</v>
      </c>
      <c r="E242" s="3">
        <v>9820277369</v>
      </c>
      <c r="F242" s="3" t="s">
        <v>6</v>
      </c>
    </row>
    <row r="243" spans="1:6" x14ac:dyDescent="0.25">
      <c r="A243" s="3">
        <v>54617</v>
      </c>
      <c r="B243" s="3" t="s">
        <v>1465</v>
      </c>
      <c r="C243" s="3" t="s">
        <v>1466</v>
      </c>
      <c r="D243" s="3" t="s">
        <v>1467</v>
      </c>
      <c r="E243" s="3">
        <v>9845095137</v>
      </c>
      <c r="F243" s="3" t="s">
        <v>6</v>
      </c>
    </row>
    <row r="244" spans="1:6" x14ac:dyDescent="0.25">
      <c r="A244" s="3">
        <v>15302</v>
      </c>
      <c r="B244" s="3" t="s">
        <v>1468</v>
      </c>
      <c r="C244" s="3" t="s">
        <v>1469</v>
      </c>
      <c r="D244" s="3" t="s">
        <v>1470</v>
      </c>
      <c r="E244" s="3">
        <v>9958704126</v>
      </c>
      <c r="F244" s="3" t="s">
        <v>6</v>
      </c>
    </row>
    <row r="245" spans="1:6" x14ac:dyDescent="0.25">
      <c r="A245" s="3">
        <v>58332</v>
      </c>
      <c r="B245" s="3" t="s">
        <v>1471</v>
      </c>
      <c r="C245" s="3" t="s">
        <v>1472</v>
      </c>
      <c r="D245" s="3" t="s">
        <v>1473</v>
      </c>
      <c r="E245" s="3">
        <v>9703331055</v>
      </c>
      <c r="F245" s="3" t="s">
        <v>6</v>
      </c>
    </row>
    <row r="246" spans="1:6" x14ac:dyDescent="0.25">
      <c r="A246" s="3">
        <v>22391</v>
      </c>
      <c r="B246" s="3" t="s">
        <v>1474</v>
      </c>
      <c r="C246" s="3" t="s">
        <v>1307</v>
      </c>
      <c r="D246" s="3" t="s">
        <v>1475</v>
      </c>
      <c r="E246" s="3">
        <v>9986892311</v>
      </c>
      <c r="F246" s="3" t="s">
        <v>6</v>
      </c>
    </row>
    <row r="247" spans="1:6" x14ac:dyDescent="0.25">
      <c r="A247" s="3">
        <v>8871</v>
      </c>
      <c r="B247" s="3" t="s">
        <v>1476</v>
      </c>
      <c r="C247" s="3" t="s">
        <v>1477</v>
      </c>
      <c r="D247" s="3" t="s">
        <v>1478</v>
      </c>
      <c r="E247" s="3">
        <v>9840370545</v>
      </c>
      <c r="F247" s="3" t="s">
        <v>6</v>
      </c>
    </row>
    <row r="248" spans="1:6" x14ac:dyDescent="0.25">
      <c r="A248" s="3">
        <v>9825</v>
      </c>
      <c r="B248" s="3" t="s">
        <v>1479</v>
      </c>
      <c r="C248" s="3" t="s">
        <v>1480</v>
      </c>
      <c r="D248" s="3" t="s">
        <v>1481</v>
      </c>
      <c r="E248" s="3">
        <v>9847334264</v>
      </c>
      <c r="F248" s="3" t="s">
        <v>6</v>
      </c>
    </row>
    <row r="249" spans="1:6" x14ac:dyDescent="0.25">
      <c r="A249" s="3">
        <v>27431</v>
      </c>
      <c r="B249" s="3" t="s">
        <v>1482</v>
      </c>
      <c r="C249" s="3" t="s">
        <v>1483</v>
      </c>
      <c r="D249" s="3" t="s">
        <v>1484</v>
      </c>
      <c r="E249" s="3">
        <v>9764995753</v>
      </c>
      <c r="F249" s="3" t="s">
        <v>6</v>
      </c>
    </row>
    <row r="250" spans="1:6" x14ac:dyDescent="0.25">
      <c r="A250" s="3">
        <v>19502</v>
      </c>
      <c r="B250" s="4" t="s">
        <v>1485</v>
      </c>
      <c r="C250" s="4" t="s">
        <v>1486</v>
      </c>
      <c r="D250" s="4" t="s">
        <v>1487</v>
      </c>
      <c r="E250" s="3">
        <v>9166674407</v>
      </c>
      <c r="F250" s="3" t="s">
        <v>6</v>
      </c>
    </row>
    <row r="251" spans="1:6" x14ac:dyDescent="0.25">
      <c r="A251" s="3">
        <v>13039</v>
      </c>
      <c r="B251" s="4" t="s">
        <v>1488</v>
      </c>
      <c r="C251" s="4" t="s">
        <v>1489</v>
      </c>
      <c r="D251" s="4" t="s">
        <v>1490</v>
      </c>
      <c r="E251" s="3">
        <v>9600001630</v>
      </c>
      <c r="F251" s="3" t="s">
        <v>6</v>
      </c>
    </row>
    <row r="252" spans="1:6" x14ac:dyDescent="0.25">
      <c r="A252" s="3">
        <v>526</v>
      </c>
      <c r="B252" s="4" t="s">
        <v>1491</v>
      </c>
      <c r="C252" s="4" t="s">
        <v>1492</v>
      </c>
      <c r="D252" s="4" t="s">
        <v>1493</v>
      </c>
      <c r="E252" s="3">
        <v>9820410721</v>
      </c>
      <c r="F252" s="3" t="s">
        <v>6</v>
      </c>
    </row>
    <row r="253" spans="1:6" x14ac:dyDescent="0.25">
      <c r="A253" s="3">
        <v>6876</v>
      </c>
      <c r="B253" s="4" t="s">
        <v>1494</v>
      </c>
      <c r="C253" s="4" t="s">
        <v>1495</v>
      </c>
      <c r="D253" s="4" t="s">
        <v>1496</v>
      </c>
      <c r="E253" s="3">
        <v>9841271370</v>
      </c>
      <c r="F253" s="3" t="s">
        <v>6</v>
      </c>
    </row>
    <row r="254" spans="1:6" x14ac:dyDescent="0.25">
      <c r="A254" s="3">
        <v>9792</v>
      </c>
      <c r="B254" s="4" t="s">
        <v>1497</v>
      </c>
      <c r="C254" s="4" t="s">
        <v>1498</v>
      </c>
      <c r="D254" s="4" t="s">
        <v>1499</v>
      </c>
      <c r="E254" s="3">
        <v>9620288878</v>
      </c>
      <c r="F254" s="3" t="s">
        <v>6</v>
      </c>
    </row>
    <row r="255" spans="1:6" x14ac:dyDescent="0.25">
      <c r="A255" s="3">
        <v>16884</v>
      </c>
      <c r="B255" s="4" t="s">
        <v>1500</v>
      </c>
      <c r="C255" s="4" t="s">
        <v>1501</v>
      </c>
      <c r="D255" s="4" t="s">
        <v>1502</v>
      </c>
      <c r="E255" s="3">
        <v>8123979005</v>
      </c>
      <c r="F255" s="3" t="s">
        <v>6</v>
      </c>
    </row>
    <row r="256" spans="1:6" x14ac:dyDescent="0.25">
      <c r="A256" s="4" t="s">
        <v>1503</v>
      </c>
      <c r="B256" s="4" t="s">
        <v>1504</v>
      </c>
      <c r="C256" s="3" t="s">
        <v>1505</v>
      </c>
      <c r="D256" s="4" t="s">
        <v>1506</v>
      </c>
      <c r="E256" s="3">
        <v>9591228752</v>
      </c>
      <c r="F256" s="3" t="s">
        <v>6</v>
      </c>
    </row>
    <row r="257" spans="1:6" x14ac:dyDescent="0.25">
      <c r="A257" s="4" t="s">
        <v>1507</v>
      </c>
      <c r="B257" s="4" t="s">
        <v>1508</v>
      </c>
      <c r="C257" s="4" t="s">
        <v>1509</v>
      </c>
      <c r="D257" s="4" t="s">
        <v>1510</v>
      </c>
      <c r="E257" s="3">
        <v>919742996299</v>
      </c>
      <c r="F257" s="3" t="s">
        <v>6</v>
      </c>
    </row>
    <row r="258" spans="1:6" x14ac:dyDescent="0.25">
      <c r="A258" s="4" t="s">
        <v>1511</v>
      </c>
      <c r="B258" s="4" t="s">
        <v>1512</v>
      </c>
      <c r="C258" s="4" t="s">
        <v>1513</v>
      </c>
      <c r="D258" s="4" t="s">
        <v>1514</v>
      </c>
      <c r="E258" s="3">
        <v>9841433303</v>
      </c>
      <c r="F258" s="3" t="s">
        <v>6</v>
      </c>
    </row>
    <row r="259" spans="1:6" x14ac:dyDescent="0.25">
      <c r="A259" s="4" t="s">
        <v>1515</v>
      </c>
      <c r="B259" s="4" t="s">
        <v>1516</v>
      </c>
      <c r="C259" s="4" t="s">
        <v>1517</v>
      </c>
      <c r="D259" s="4" t="s">
        <v>1518</v>
      </c>
      <c r="E259" s="3">
        <v>9702097070</v>
      </c>
      <c r="F259" s="3" t="s">
        <v>6</v>
      </c>
    </row>
    <row r="260" spans="1:6" x14ac:dyDescent="0.25">
      <c r="A260" s="4" t="s">
        <v>1519</v>
      </c>
      <c r="B260" s="4" t="s">
        <v>1520</v>
      </c>
      <c r="C260" s="4" t="s">
        <v>1521</v>
      </c>
      <c r="D260" s="4" t="s">
        <v>1522</v>
      </c>
      <c r="E260" s="3">
        <v>8978681200</v>
      </c>
      <c r="F260" s="3" t="s">
        <v>6</v>
      </c>
    </row>
    <row r="261" spans="1:6" x14ac:dyDescent="0.25">
      <c r="A261" s="4" t="s">
        <v>1523</v>
      </c>
      <c r="B261" s="4" t="s">
        <v>1524</v>
      </c>
      <c r="C261" s="4" t="s">
        <v>1525</v>
      </c>
      <c r="D261" s="4" t="s">
        <v>1526</v>
      </c>
      <c r="E261" s="8">
        <v>9705004577</v>
      </c>
      <c r="F261" s="3" t="s">
        <v>6</v>
      </c>
    </row>
    <row r="262" spans="1:6" x14ac:dyDescent="0.25">
      <c r="A262" s="4" t="s">
        <v>1527</v>
      </c>
      <c r="B262" s="4" t="s">
        <v>1528</v>
      </c>
      <c r="C262" s="4" t="s">
        <v>1529</v>
      </c>
      <c r="D262" s="4" t="s">
        <v>1530</v>
      </c>
      <c r="E262" s="3">
        <v>9820139072</v>
      </c>
      <c r="F262" s="3" t="s">
        <v>6</v>
      </c>
    </row>
    <row r="263" spans="1:6" x14ac:dyDescent="0.25">
      <c r="A263" s="4" t="s">
        <v>1531</v>
      </c>
      <c r="B263" s="4" t="s">
        <v>1532</v>
      </c>
      <c r="C263" s="4" t="s">
        <v>1533</v>
      </c>
      <c r="D263" s="4" t="s">
        <v>1534</v>
      </c>
      <c r="E263" s="3">
        <v>7045458537</v>
      </c>
      <c r="F263" s="3" t="s">
        <v>6</v>
      </c>
    </row>
    <row r="264" spans="1:6" x14ac:dyDescent="0.25">
      <c r="A264" s="4" t="s">
        <v>1535</v>
      </c>
      <c r="B264" s="4" t="s">
        <v>1536</v>
      </c>
      <c r="C264" s="4" t="s">
        <v>1537</v>
      </c>
      <c r="D264" s="4" t="s">
        <v>1538</v>
      </c>
      <c r="E264" s="3">
        <v>9740711885</v>
      </c>
      <c r="F264" s="3" t="s">
        <v>6</v>
      </c>
    </row>
    <row r="265" spans="1:6" x14ac:dyDescent="0.25">
      <c r="A265" s="4" t="s">
        <v>1539</v>
      </c>
      <c r="B265" s="4" t="s">
        <v>1540</v>
      </c>
      <c r="C265" s="4" t="s">
        <v>1541</v>
      </c>
      <c r="D265" s="4" t="s">
        <v>1542</v>
      </c>
      <c r="E265" s="3" t="s">
        <v>1543</v>
      </c>
      <c r="F265" s="3" t="s">
        <v>6</v>
      </c>
    </row>
    <row r="266" spans="1:6" x14ac:dyDescent="0.25">
      <c r="A266" s="4" t="s">
        <v>1544</v>
      </c>
      <c r="B266" s="4" t="s">
        <v>1545</v>
      </c>
      <c r="C266" s="4" t="s">
        <v>1546</v>
      </c>
      <c r="D266" s="4" t="s">
        <v>1547</v>
      </c>
      <c r="E266" s="3">
        <v>9935602191</v>
      </c>
      <c r="F266" s="3" t="s">
        <v>6</v>
      </c>
    </row>
    <row r="267" spans="1:6" x14ac:dyDescent="0.25">
      <c r="A267" s="3">
        <v>15455</v>
      </c>
      <c r="B267" s="3" t="s">
        <v>1548</v>
      </c>
      <c r="C267" s="3" t="s">
        <v>1549</v>
      </c>
      <c r="D267" s="3" t="s">
        <v>1550</v>
      </c>
      <c r="E267" s="3">
        <v>9821401194</v>
      </c>
      <c r="F267" s="3" t="s">
        <v>6</v>
      </c>
    </row>
    <row r="268" spans="1:6" x14ac:dyDescent="0.25">
      <c r="A268" s="3">
        <v>14003</v>
      </c>
      <c r="B268" s="3" t="s">
        <v>1551</v>
      </c>
      <c r="C268" s="4" t="s">
        <v>1552</v>
      </c>
      <c r="D268" s="4" t="s">
        <v>1553</v>
      </c>
      <c r="E268" s="3">
        <v>8008002563</v>
      </c>
      <c r="F268" s="3" t="s">
        <v>6</v>
      </c>
    </row>
    <row r="269" spans="1:6" x14ac:dyDescent="0.25">
      <c r="A269" s="4" t="s">
        <v>1554</v>
      </c>
      <c r="B269" s="4" t="s">
        <v>1555</v>
      </c>
      <c r="C269" s="4" t="s">
        <v>1556</v>
      </c>
      <c r="D269" s="4" t="s">
        <v>1557</v>
      </c>
      <c r="E269" s="3">
        <v>9833858480</v>
      </c>
      <c r="F269" s="3" t="s">
        <v>6</v>
      </c>
    </row>
    <row r="270" spans="1:6" x14ac:dyDescent="0.25">
      <c r="A270" s="4" t="s">
        <v>1558</v>
      </c>
      <c r="B270" s="4" t="s">
        <v>1559</v>
      </c>
      <c r="C270" s="3" t="s">
        <v>1560</v>
      </c>
      <c r="D270" s="4" t="s">
        <v>1561</v>
      </c>
      <c r="E270" s="3">
        <v>9949624510</v>
      </c>
      <c r="F270" s="3" t="s">
        <v>6</v>
      </c>
    </row>
    <row r="271" spans="1:6" x14ac:dyDescent="0.25">
      <c r="A271" s="3">
        <v>27340</v>
      </c>
      <c r="B271" s="3" t="s">
        <v>1562</v>
      </c>
      <c r="C271" s="3" t="s">
        <v>1563</v>
      </c>
      <c r="D271" s="3" t="s">
        <v>1564</v>
      </c>
      <c r="E271" s="3">
        <v>9822146708</v>
      </c>
      <c r="F271" s="3" t="s">
        <v>6</v>
      </c>
    </row>
    <row r="272" spans="1:6" x14ac:dyDescent="0.25">
      <c r="A272" s="3">
        <v>501</v>
      </c>
      <c r="B272" s="4" t="s">
        <v>1565</v>
      </c>
      <c r="C272" s="4" t="s">
        <v>1566</v>
      </c>
      <c r="D272" s="4" t="s">
        <v>1567</v>
      </c>
      <c r="E272" s="3">
        <v>9322696018</v>
      </c>
      <c r="F272" s="3" t="s">
        <v>6</v>
      </c>
    </row>
    <row r="273" spans="1:6" x14ac:dyDescent="0.25">
      <c r="A273" s="3">
        <v>13869</v>
      </c>
      <c r="B273" s="4" t="s">
        <v>1568</v>
      </c>
      <c r="C273" s="4" t="s">
        <v>1569</v>
      </c>
      <c r="D273" s="4" t="s">
        <v>1570</v>
      </c>
      <c r="E273" s="3">
        <v>9879850448</v>
      </c>
      <c r="F273" s="3" t="s">
        <v>6</v>
      </c>
    </row>
    <row r="274" spans="1:6" x14ac:dyDescent="0.25">
      <c r="A274" s="3">
        <v>26984</v>
      </c>
      <c r="B274" s="3" t="s">
        <v>1571</v>
      </c>
      <c r="C274" s="3" t="s">
        <v>1115</v>
      </c>
      <c r="D274" s="3" t="s">
        <v>1572</v>
      </c>
      <c r="E274" s="3">
        <v>9811169331</v>
      </c>
      <c r="F274" s="3" t="s">
        <v>6</v>
      </c>
    </row>
    <row r="275" spans="1:6" x14ac:dyDescent="0.25">
      <c r="A275" s="3">
        <v>2877</v>
      </c>
      <c r="B275" s="3" t="s">
        <v>1573</v>
      </c>
      <c r="C275" s="3" t="s">
        <v>1115</v>
      </c>
      <c r="D275" s="3" t="s">
        <v>1574</v>
      </c>
      <c r="E275" s="3">
        <v>9811966175</v>
      </c>
      <c r="F275" s="3" t="s">
        <v>6</v>
      </c>
    </row>
    <row r="276" spans="1:6" x14ac:dyDescent="0.25">
      <c r="A276" s="3">
        <v>25193</v>
      </c>
      <c r="B276" s="3" t="s">
        <v>1575</v>
      </c>
      <c r="C276" s="3" t="s">
        <v>1576</v>
      </c>
      <c r="D276" s="3" t="s">
        <v>1577</v>
      </c>
      <c r="E276" s="3">
        <v>9811191334</v>
      </c>
      <c r="F276" s="3" t="s">
        <v>6</v>
      </c>
    </row>
    <row r="277" spans="1:6" x14ac:dyDescent="0.25">
      <c r="A277" s="3">
        <v>56948</v>
      </c>
      <c r="B277" s="3" t="s">
        <v>1578</v>
      </c>
      <c r="C277" s="3" t="s">
        <v>1579</v>
      </c>
      <c r="D277" s="3" t="s">
        <v>1580</v>
      </c>
      <c r="E277" s="3">
        <v>9136001791</v>
      </c>
      <c r="F277" s="3" t="s">
        <v>6</v>
      </c>
    </row>
    <row r="278" spans="1:6" x14ac:dyDescent="0.25">
      <c r="A278" s="3">
        <v>10054</v>
      </c>
      <c r="B278" s="3" t="s">
        <v>1581</v>
      </c>
      <c r="C278" s="3" t="s">
        <v>1582</v>
      </c>
      <c r="D278" s="3" t="s">
        <v>1583</v>
      </c>
      <c r="E278" s="3">
        <v>9999669955</v>
      </c>
      <c r="F278" s="3" t="s">
        <v>6</v>
      </c>
    </row>
    <row r="279" spans="1:6" x14ac:dyDescent="0.25">
      <c r="A279" s="3">
        <v>587</v>
      </c>
      <c r="B279" s="3" t="s">
        <v>1584</v>
      </c>
      <c r="C279" s="3" t="s">
        <v>1585</v>
      </c>
      <c r="D279" s="4" t="s">
        <v>1586</v>
      </c>
      <c r="E279" s="3">
        <v>9849077207</v>
      </c>
      <c r="F279" s="3" t="s">
        <v>6</v>
      </c>
    </row>
    <row r="280" spans="1:6" x14ac:dyDescent="0.25">
      <c r="A280" s="4" t="s">
        <v>1587</v>
      </c>
      <c r="B280" s="4" t="s">
        <v>1588</v>
      </c>
      <c r="C280" s="4" t="s">
        <v>1589</v>
      </c>
      <c r="D280" s="4" t="s">
        <v>1590</v>
      </c>
      <c r="E280" s="3">
        <v>9810572072</v>
      </c>
      <c r="F280" s="3" t="s">
        <v>6</v>
      </c>
    </row>
    <row r="281" spans="1:6" x14ac:dyDescent="0.25">
      <c r="A281" s="4" t="s">
        <v>1591</v>
      </c>
      <c r="B281" s="3" t="s">
        <v>1592</v>
      </c>
      <c r="C281" s="3" t="s">
        <v>1593</v>
      </c>
      <c r="D281" s="4" t="s">
        <v>1594</v>
      </c>
      <c r="E281" s="3">
        <v>919868256398</v>
      </c>
      <c r="F281" s="3" t="s">
        <v>6</v>
      </c>
    </row>
    <row r="282" spans="1:6" x14ac:dyDescent="0.25">
      <c r="A282" s="4" t="s">
        <v>1595</v>
      </c>
      <c r="B282" s="4" t="s">
        <v>1596</v>
      </c>
      <c r="C282" s="4" t="s">
        <v>859</v>
      </c>
      <c r="D282" s="4" t="s">
        <v>1597</v>
      </c>
      <c r="E282" s="3">
        <v>9910345637</v>
      </c>
      <c r="F282" s="3" t="s">
        <v>6</v>
      </c>
    </row>
    <row r="283" spans="1:6" x14ac:dyDescent="0.25">
      <c r="A283" s="4" t="s">
        <v>1598</v>
      </c>
      <c r="B283" s="4" t="s">
        <v>1599</v>
      </c>
      <c r="C283" s="4" t="s">
        <v>1600</v>
      </c>
      <c r="D283" s="4" t="s">
        <v>1601</v>
      </c>
      <c r="E283" s="3">
        <v>9650373399</v>
      </c>
      <c r="F283" s="3" t="s">
        <v>6</v>
      </c>
    </row>
    <row r="284" spans="1:6" x14ac:dyDescent="0.25">
      <c r="A284" s="4" t="s">
        <v>1602</v>
      </c>
      <c r="B284" s="4" t="s">
        <v>1603</v>
      </c>
      <c r="C284" s="4" t="s">
        <v>1604</v>
      </c>
      <c r="D284" s="4" t="s">
        <v>1605</v>
      </c>
      <c r="E284" s="3">
        <v>9868132627</v>
      </c>
      <c r="F284" s="3" t="s">
        <v>6</v>
      </c>
    </row>
    <row r="285" spans="1:6" x14ac:dyDescent="0.25">
      <c r="A285" s="4" t="s">
        <v>1606</v>
      </c>
      <c r="B285" s="3" t="s">
        <v>1607</v>
      </c>
      <c r="C285" s="3" t="s">
        <v>11</v>
      </c>
      <c r="D285" s="4" t="s">
        <v>1608</v>
      </c>
      <c r="E285" s="3">
        <v>8130894766</v>
      </c>
      <c r="F285" s="3" t="s">
        <v>6</v>
      </c>
    </row>
    <row r="286" spans="1:6" x14ac:dyDescent="0.25">
      <c r="A286" s="4" t="s">
        <v>1609</v>
      </c>
      <c r="B286" s="4" t="s">
        <v>1610</v>
      </c>
      <c r="C286" s="4" t="s">
        <v>1611</v>
      </c>
      <c r="D286" s="4" t="s">
        <v>1612</v>
      </c>
      <c r="E286" s="3">
        <v>919811292910</v>
      </c>
      <c r="F286" s="3" t="s">
        <v>6</v>
      </c>
    </row>
    <row r="287" spans="1:6" x14ac:dyDescent="0.25">
      <c r="A287" s="3">
        <v>25978</v>
      </c>
      <c r="B287" s="4" t="s">
        <v>1613</v>
      </c>
      <c r="C287" s="4" t="s">
        <v>1614</v>
      </c>
      <c r="D287" s="4" t="s">
        <v>1615</v>
      </c>
      <c r="E287" s="3">
        <v>9971091974</v>
      </c>
      <c r="F287" s="3" t="s">
        <v>6</v>
      </c>
    </row>
    <row r="288" spans="1:6" x14ac:dyDescent="0.25">
      <c r="A288" s="3">
        <v>17404</v>
      </c>
      <c r="B288" s="4" t="s">
        <v>1616</v>
      </c>
      <c r="C288" s="4" t="s">
        <v>1617</v>
      </c>
      <c r="D288" s="4" t="s">
        <v>1618</v>
      </c>
      <c r="E288" s="3">
        <v>9818899651</v>
      </c>
      <c r="F288" s="3" t="s">
        <v>6</v>
      </c>
    </row>
    <row r="289" spans="1:6" x14ac:dyDescent="0.25">
      <c r="A289" s="3">
        <v>54759</v>
      </c>
      <c r="B289" s="3" t="s">
        <v>1619</v>
      </c>
      <c r="C289" s="3" t="s">
        <v>1198</v>
      </c>
      <c r="D289" s="3" t="s">
        <v>1620</v>
      </c>
      <c r="E289" s="3">
        <v>9899969295</v>
      </c>
      <c r="F289" s="3" t="s">
        <v>6</v>
      </c>
    </row>
    <row r="290" spans="1:6" x14ac:dyDescent="0.25">
      <c r="A290" s="3">
        <v>57388</v>
      </c>
      <c r="B290" s="4" t="s">
        <v>1621</v>
      </c>
      <c r="C290" s="3" t="s">
        <v>1622</v>
      </c>
      <c r="D290" s="4" t="s">
        <v>1623</v>
      </c>
      <c r="E290" s="3">
        <v>9873100359</v>
      </c>
      <c r="F290" s="3" t="s">
        <v>6</v>
      </c>
    </row>
    <row r="291" spans="1:6" x14ac:dyDescent="0.25">
      <c r="A291" s="4" t="s">
        <v>1624</v>
      </c>
      <c r="B291" s="4" t="s">
        <v>1625</v>
      </c>
      <c r="C291" s="4" t="s">
        <v>1626</v>
      </c>
      <c r="D291" s="4" t="s">
        <v>1627</v>
      </c>
      <c r="E291" s="3">
        <v>9650030048</v>
      </c>
      <c r="F291" s="3" t="s">
        <v>6</v>
      </c>
    </row>
    <row r="292" spans="1:6" x14ac:dyDescent="0.25">
      <c r="A292" s="4" t="s">
        <v>1628</v>
      </c>
      <c r="B292" s="4" t="s">
        <v>1629</v>
      </c>
      <c r="C292" s="4" t="s">
        <v>1630</v>
      </c>
      <c r="D292" s="4" t="s">
        <v>1631</v>
      </c>
      <c r="E292" s="3">
        <v>9868140600</v>
      </c>
      <c r="F292" s="3" t="s">
        <v>6</v>
      </c>
    </row>
    <row r="293" spans="1:6" x14ac:dyDescent="0.25">
      <c r="A293" s="3">
        <v>1913</v>
      </c>
      <c r="B293" s="4" t="s">
        <v>1632</v>
      </c>
      <c r="C293" s="3" t="s">
        <v>1633</v>
      </c>
      <c r="D293" s="4" t="s">
        <v>1634</v>
      </c>
      <c r="E293" s="3">
        <v>9560823300</v>
      </c>
      <c r="F293" s="3" t="s">
        <v>6</v>
      </c>
    </row>
    <row r="294" spans="1:6" x14ac:dyDescent="0.25">
      <c r="A294" s="3">
        <v>8066</v>
      </c>
      <c r="B294" s="4" t="s">
        <v>1635</v>
      </c>
      <c r="C294" s="4" t="s">
        <v>1636</v>
      </c>
      <c r="D294" s="4" t="s">
        <v>1637</v>
      </c>
      <c r="E294" s="3">
        <v>8527624545</v>
      </c>
      <c r="F294" s="3" t="s">
        <v>6</v>
      </c>
    </row>
    <row r="295" spans="1:6" x14ac:dyDescent="0.25">
      <c r="A295" s="3">
        <v>23140</v>
      </c>
      <c r="B295" s="4" t="s">
        <v>1638</v>
      </c>
      <c r="C295" s="3" t="s">
        <v>1639</v>
      </c>
      <c r="D295" s="4" t="s">
        <v>1640</v>
      </c>
      <c r="E295" s="3">
        <v>8800661850</v>
      </c>
      <c r="F295" s="3" t="s">
        <v>6</v>
      </c>
    </row>
    <row r="296" spans="1:6" x14ac:dyDescent="0.25">
      <c r="A296" s="4" t="s">
        <v>1641</v>
      </c>
      <c r="B296" s="4" t="s">
        <v>1642</v>
      </c>
      <c r="C296" s="3" t="s">
        <v>1643</v>
      </c>
      <c r="D296" s="4" t="s">
        <v>1644</v>
      </c>
      <c r="E296" s="3">
        <v>9818027841</v>
      </c>
      <c r="F296" s="3" t="s">
        <v>6</v>
      </c>
    </row>
    <row r="297" spans="1:6" x14ac:dyDescent="0.25">
      <c r="A297" s="3">
        <v>57725</v>
      </c>
      <c r="B297" s="4" t="s">
        <v>1645</v>
      </c>
      <c r="C297" s="4" t="s">
        <v>1646</v>
      </c>
      <c r="D297" s="4" t="s">
        <v>1647</v>
      </c>
      <c r="E297" s="3">
        <v>9820696164</v>
      </c>
      <c r="F297" s="3" t="s">
        <v>6</v>
      </c>
    </row>
    <row r="298" spans="1:6" x14ac:dyDescent="0.25">
      <c r="A298" s="3">
        <v>6068</v>
      </c>
      <c r="B298" s="4" t="s">
        <v>1648</v>
      </c>
      <c r="C298" s="4" t="s">
        <v>1649</v>
      </c>
      <c r="D298" s="4" t="s">
        <v>1650</v>
      </c>
      <c r="E298" s="3">
        <v>919811202080</v>
      </c>
      <c r="F298" s="3" t="s">
        <v>6</v>
      </c>
    </row>
    <row r="299" spans="1:6" x14ac:dyDescent="0.25">
      <c r="A299" s="3">
        <v>13913</v>
      </c>
      <c r="B299" s="4" t="s">
        <v>1651</v>
      </c>
      <c r="C299" s="4" t="s">
        <v>1652</v>
      </c>
      <c r="D299" s="4" t="s">
        <v>1653</v>
      </c>
      <c r="E299" s="3">
        <v>919540951111</v>
      </c>
      <c r="F299" s="3" t="s">
        <v>6</v>
      </c>
    </row>
    <row r="300" spans="1:6" x14ac:dyDescent="0.25">
      <c r="A300" s="4" t="s">
        <v>1654</v>
      </c>
      <c r="B300" s="4" t="s">
        <v>1655</v>
      </c>
      <c r="C300" s="4" t="s">
        <v>1656</v>
      </c>
      <c r="D300" s="4" t="s">
        <v>1657</v>
      </c>
      <c r="E300" s="3">
        <v>919811615812</v>
      </c>
      <c r="F300" s="3" t="s">
        <v>6</v>
      </c>
    </row>
    <row r="301" spans="1:6" x14ac:dyDescent="0.25">
      <c r="A301" s="4" t="s">
        <v>1658</v>
      </c>
      <c r="B301" s="4" t="s">
        <v>1659</v>
      </c>
      <c r="C301" s="4" t="s">
        <v>1660</v>
      </c>
      <c r="D301" s="4" t="s">
        <v>1661</v>
      </c>
      <c r="E301" s="3">
        <v>8008001675</v>
      </c>
      <c r="F301" s="3" t="s">
        <v>6</v>
      </c>
    </row>
    <row r="302" spans="1:6" x14ac:dyDescent="0.25">
      <c r="A302" s="3">
        <v>5540</v>
      </c>
      <c r="B302" s="3" t="s">
        <v>1662</v>
      </c>
      <c r="C302" s="3" t="s">
        <v>1663</v>
      </c>
      <c r="D302" s="3" t="s">
        <v>1664</v>
      </c>
      <c r="E302" s="3">
        <v>919909985567</v>
      </c>
      <c r="F302" s="3" t="s">
        <v>6</v>
      </c>
    </row>
    <row r="303" spans="1:6" x14ac:dyDescent="0.25">
      <c r="A303" s="4" t="s">
        <v>1665</v>
      </c>
      <c r="B303" s="4" t="s">
        <v>1666</v>
      </c>
      <c r="C303" s="3" t="s">
        <v>1667</v>
      </c>
      <c r="D303" s="6" t="s">
        <v>1668</v>
      </c>
      <c r="E303" s="3">
        <v>919924948489</v>
      </c>
      <c r="F303" s="3" t="s">
        <v>6</v>
      </c>
    </row>
    <row r="304" spans="1:6" x14ac:dyDescent="0.25">
      <c r="A304" s="3">
        <v>732</v>
      </c>
      <c r="B304" s="4" t="s">
        <v>1669</v>
      </c>
      <c r="C304" s="4" t="s">
        <v>1670</v>
      </c>
      <c r="D304" s="4" t="s">
        <v>1671</v>
      </c>
      <c r="E304" s="3" t="s">
        <v>1672</v>
      </c>
      <c r="F304" s="3" t="s">
        <v>6</v>
      </c>
    </row>
    <row r="305" spans="1:6" x14ac:dyDescent="0.25">
      <c r="A305" s="3">
        <v>3321</v>
      </c>
      <c r="B305" s="4" t="s">
        <v>1673</v>
      </c>
      <c r="C305" s="4" t="s">
        <v>1674</v>
      </c>
      <c r="D305" s="4" t="s">
        <v>1675</v>
      </c>
      <c r="E305" s="3" t="s">
        <v>1676</v>
      </c>
      <c r="F305" s="3" t="s">
        <v>6</v>
      </c>
    </row>
    <row r="306" spans="1:6" x14ac:dyDescent="0.25">
      <c r="A306" s="4" t="s">
        <v>1677</v>
      </c>
      <c r="B306" s="4" t="s">
        <v>1678</v>
      </c>
      <c r="C306" s="4" t="s">
        <v>1679</v>
      </c>
      <c r="D306" s="4" t="s">
        <v>1680</v>
      </c>
      <c r="E306" s="3" t="s">
        <v>1681</v>
      </c>
      <c r="F306" s="3" t="s">
        <v>6</v>
      </c>
    </row>
    <row r="307" spans="1:6" x14ac:dyDescent="0.25">
      <c r="A307" s="4" t="s">
        <v>1682</v>
      </c>
      <c r="B307" s="4" t="s">
        <v>1683</v>
      </c>
      <c r="C307" s="4" t="s">
        <v>1679</v>
      </c>
      <c r="D307" s="4" t="s">
        <v>1684</v>
      </c>
      <c r="E307" s="3">
        <v>9632218100</v>
      </c>
      <c r="F307" s="3" t="s">
        <v>6</v>
      </c>
    </row>
    <row r="308" spans="1:6" x14ac:dyDescent="0.25">
      <c r="A308" s="3">
        <v>5923</v>
      </c>
      <c r="B308" s="4" t="s">
        <v>1685</v>
      </c>
      <c r="C308" s="4" t="s">
        <v>1686</v>
      </c>
      <c r="D308" s="4" t="s">
        <v>1687</v>
      </c>
      <c r="E308" s="3" t="s">
        <v>1688</v>
      </c>
      <c r="F308" s="3" t="s">
        <v>6</v>
      </c>
    </row>
    <row r="309" spans="1:6" x14ac:dyDescent="0.25">
      <c r="A309" s="4" t="s">
        <v>1689</v>
      </c>
      <c r="B309" s="4" t="s">
        <v>1690</v>
      </c>
      <c r="C309" s="3" t="s">
        <v>1691</v>
      </c>
      <c r="D309" s="4" t="s">
        <v>1692</v>
      </c>
      <c r="E309" s="3">
        <v>9825603093</v>
      </c>
      <c r="F309" s="3" t="s">
        <v>6</v>
      </c>
    </row>
    <row r="310" spans="1:6" x14ac:dyDescent="0.25">
      <c r="A310" s="3">
        <v>56671</v>
      </c>
      <c r="B310" s="3" t="s">
        <v>1693</v>
      </c>
      <c r="C310" s="3" t="s">
        <v>1694</v>
      </c>
      <c r="D310" s="3" t="s">
        <v>1695</v>
      </c>
      <c r="E310" s="3">
        <v>9848531842</v>
      </c>
      <c r="F310" s="3" t="s">
        <v>6</v>
      </c>
    </row>
    <row r="311" spans="1:6" x14ac:dyDescent="0.25">
      <c r="A311" s="3">
        <v>7146</v>
      </c>
      <c r="B311" s="3" t="s">
        <v>1696</v>
      </c>
      <c r="C311" s="3" t="s">
        <v>1697</v>
      </c>
      <c r="D311" s="3" t="s">
        <v>1698</v>
      </c>
      <c r="E311" s="3">
        <v>9810707495</v>
      </c>
      <c r="F311" s="3" t="s">
        <v>6</v>
      </c>
    </row>
    <row r="312" spans="1:6" x14ac:dyDescent="0.25">
      <c r="A312" s="3">
        <v>10261</v>
      </c>
      <c r="B312" s="3" t="s">
        <v>1699</v>
      </c>
      <c r="C312" s="3" t="s">
        <v>1700</v>
      </c>
      <c r="D312" s="3" t="s">
        <v>1701</v>
      </c>
      <c r="E312" s="3">
        <v>9820349109</v>
      </c>
      <c r="F312" s="3" t="s">
        <v>6</v>
      </c>
    </row>
    <row r="313" spans="1:6" x14ac:dyDescent="0.25">
      <c r="A313" s="3">
        <v>9558</v>
      </c>
      <c r="B313" s="3" t="s">
        <v>1702</v>
      </c>
      <c r="C313" s="3" t="s">
        <v>1703</v>
      </c>
      <c r="D313" s="3" t="s">
        <v>1704</v>
      </c>
      <c r="E313" s="3">
        <v>9820633013</v>
      </c>
      <c r="F313" s="3" t="s">
        <v>6</v>
      </c>
    </row>
    <row r="314" spans="1:6" x14ac:dyDescent="0.25">
      <c r="A314" s="3" t="s">
        <v>1705</v>
      </c>
      <c r="B314" s="3" t="s">
        <v>1706</v>
      </c>
      <c r="C314" s="3" t="s">
        <v>1707</v>
      </c>
      <c r="D314" s="4" t="s">
        <v>1708</v>
      </c>
      <c r="E314" s="3">
        <v>9560055465</v>
      </c>
      <c r="F314" s="3" t="s">
        <v>6</v>
      </c>
    </row>
    <row r="315" spans="1:6" x14ac:dyDescent="0.25">
      <c r="A315" s="4" t="s">
        <v>1709</v>
      </c>
      <c r="B315" s="17" t="s">
        <v>1710</v>
      </c>
      <c r="C315" s="7" t="s">
        <v>1711</v>
      </c>
      <c r="D315" s="4" t="s">
        <v>1712</v>
      </c>
      <c r="E315" s="3" t="s">
        <v>1713</v>
      </c>
      <c r="F315" s="3" t="s">
        <v>6</v>
      </c>
    </row>
    <row r="316" spans="1:6" x14ac:dyDescent="0.25">
      <c r="A316" s="3">
        <v>26791</v>
      </c>
      <c r="B316" s="3" t="s">
        <v>1714</v>
      </c>
      <c r="C316" s="3" t="s">
        <v>1715</v>
      </c>
      <c r="D316" s="3" t="s">
        <v>1716</v>
      </c>
      <c r="E316" s="3">
        <v>9818207211</v>
      </c>
      <c r="F316" s="3" t="s">
        <v>6</v>
      </c>
    </row>
    <row r="317" spans="1:6" x14ac:dyDescent="0.25">
      <c r="A317" s="3">
        <v>58202</v>
      </c>
      <c r="B317" s="3" t="s">
        <v>1717</v>
      </c>
      <c r="C317" s="3" t="s">
        <v>1718</v>
      </c>
      <c r="D317" s="3" t="s">
        <v>1719</v>
      </c>
      <c r="E317" s="3">
        <v>9971922700</v>
      </c>
      <c r="F317" s="3" t="s">
        <v>6</v>
      </c>
    </row>
    <row r="318" spans="1:6" x14ac:dyDescent="0.25">
      <c r="A318" s="3">
        <v>53806</v>
      </c>
      <c r="B318" s="3" t="s">
        <v>1720</v>
      </c>
      <c r="C318" s="3" t="s">
        <v>1721</v>
      </c>
      <c r="D318" s="3" t="s">
        <v>1722</v>
      </c>
      <c r="E318" s="8">
        <v>8586966526</v>
      </c>
      <c r="F318" s="3" t="s">
        <v>6</v>
      </c>
    </row>
    <row r="319" spans="1:6" x14ac:dyDescent="0.25">
      <c r="A319" s="4" t="s">
        <v>1723</v>
      </c>
      <c r="B319" s="4" t="s">
        <v>1724</v>
      </c>
      <c r="C319" s="4" t="s">
        <v>1725</v>
      </c>
      <c r="D319" s="4" t="s">
        <v>1726</v>
      </c>
      <c r="E319" s="3">
        <v>7042396295</v>
      </c>
      <c r="F319" s="3" t="s">
        <v>6</v>
      </c>
    </row>
    <row r="320" spans="1:6" x14ac:dyDescent="0.25">
      <c r="A320" s="4" t="s">
        <v>1727</v>
      </c>
      <c r="B320" s="4" t="s">
        <v>1728</v>
      </c>
      <c r="C320" s="4" t="s">
        <v>1729</v>
      </c>
      <c r="D320" s="4" t="s">
        <v>1730</v>
      </c>
      <c r="E320" s="3">
        <v>9810394364</v>
      </c>
      <c r="F320" s="3" t="s">
        <v>6</v>
      </c>
    </row>
    <row r="321" spans="1:6" x14ac:dyDescent="0.25">
      <c r="A321" s="3">
        <v>4306</v>
      </c>
      <c r="B321" s="4" t="s">
        <v>1731</v>
      </c>
      <c r="C321" s="3" t="s">
        <v>1732</v>
      </c>
      <c r="D321" s="4" t="s">
        <v>1733</v>
      </c>
      <c r="E321" s="3"/>
      <c r="F321" s="3" t="s">
        <v>6</v>
      </c>
    </row>
    <row r="322" spans="1:6" x14ac:dyDescent="0.25">
      <c r="A322" s="3">
        <v>7219</v>
      </c>
      <c r="B322" s="4" t="s">
        <v>1734</v>
      </c>
      <c r="C322" s="4" t="s">
        <v>1735</v>
      </c>
      <c r="D322" s="4" t="s">
        <v>1736</v>
      </c>
      <c r="E322" s="3">
        <v>919990057521</v>
      </c>
      <c r="F322" s="3" t="s">
        <v>6</v>
      </c>
    </row>
    <row r="323" spans="1:6" x14ac:dyDescent="0.25">
      <c r="A323" s="3">
        <v>24152</v>
      </c>
      <c r="B323" s="3" t="s">
        <v>1737</v>
      </c>
      <c r="C323" s="3" t="s">
        <v>1738</v>
      </c>
      <c r="D323" s="4" t="s">
        <v>1739</v>
      </c>
      <c r="E323" s="3">
        <v>9810984585</v>
      </c>
      <c r="F323" s="3" t="s">
        <v>6</v>
      </c>
    </row>
    <row r="324" spans="1:6" x14ac:dyDescent="0.25">
      <c r="A324" s="4" t="s">
        <v>1740</v>
      </c>
      <c r="B324" s="4" t="s">
        <v>1741</v>
      </c>
      <c r="C324" s="4" t="s">
        <v>1742</v>
      </c>
      <c r="D324" s="4" t="s">
        <v>1743</v>
      </c>
      <c r="E324" s="3">
        <v>8800377644</v>
      </c>
      <c r="F324" s="3" t="s">
        <v>6</v>
      </c>
    </row>
    <row r="325" spans="1:6" x14ac:dyDescent="0.25">
      <c r="A325" s="4" t="s">
        <v>1744</v>
      </c>
      <c r="B325" s="4" t="s">
        <v>1745</v>
      </c>
      <c r="C325" s="4" t="s">
        <v>1746</v>
      </c>
      <c r="D325" s="4" t="s">
        <v>1747</v>
      </c>
      <c r="E325" s="3">
        <v>8882135229</v>
      </c>
      <c r="F325" s="3" t="s">
        <v>6</v>
      </c>
    </row>
    <row r="326" spans="1:6" x14ac:dyDescent="0.25">
      <c r="A326" s="3">
        <v>16533</v>
      </c>
      <c r="B326" s="4" t="s">
        <v>1748</v>
      </c>
      <c r="C326" s="4" t="s">
        <v>1749</v>
      </c>
      <c r="D326" s="4" t="s">
        <v>1750</v>
      </c>
      <c r="E326" s="3">
        <v>9810340998</v>
      </c>
      <c r="F326" s="3" t="s">
        <v>6</v>
      </c>
    </row>
    <row r="327" spans="1:6" x14ac:dyDescent="0.25">
      <c r="A327" s="4" t="s">
        <v>1751</v>
      </c>
      <c r="B327" s="4" t="s">
        <v>1752</v>
      </c>
      <c r="C327" s="3" t="s">
        <v>937</v>
      </c>
      <c r="D327" s="4" t="s">
        <v>1753</v>
      </c>
      <c r="E327" s="3">
        <v>9968282305</v>
      </c>
      <c r="F327" s="3" t="s">
        <v>6</v>
      </c>
    </row>
    <row r="328" spans="1:6" x14ac:dyDescent="0.25">
      <c r="A328" s="4" t="s">
        <v>1754</v>
      </c>
      <c r="B328" s="4" t="s">
        <v>1755</v>
      </c>
      <c r="C328" s="4" t="s">
        <v>1756</v>
      </c>
      <c r="D328" s="4" t="s">
        <v>1757</v>
      </c>
      <c r="E328" s="3">
        <v>9899193268</v>
      </c>
      <c r="F328" s="3" t="s">
        <v>6</v>
      </c>
    </row>
    <row r="329" spans="1:6" x14ac:dyDescent="0.25">
      <c r="A329" s="4" t="s">
        <v>1758</v>
      </c>
      <c r="B329" s="4" t="s">
        <v>1759</v>
      </c>
      <c r="C329" s="4" t="s">
        <v>1760</v>
      </c>
      <c r="D329" s="4" t="s">
        <v>1761</v>
      </c>
      <c r="E329" s="3">
        <v>7838348425</v>
      </c>
      <c r="F329" s="3" t="s">
        <v>6</v>
      </c>
    </row>
    <row r="330" spans="1:6" x14ac:dyDescent="0.25">
      <c r="A330" s="4" t="s">
        <v>1762</v>
      </c>
      <c r="B330" s="4" t="s">
        <v>1763</v>
      </c>
      <c r="C330" s="4" t="s">
        <v>1764</v>
      </c>
      <c r="D330" s="4" t="s">
        <v>1765</v>
      </c>
      <c r="E330" s="3">
        <v>9811611107</v>
      </c>
      <c r="F330" s="3" t="s">
        <v>6</v>
      </c>
    </row>
    <row r="331" spans="1:6" x14ac:dyDescent="0.25">
      <c r="A331" s="4" t="s">
        <v>1766</v>
      </c>
      <c r="B331" s="4" t="s">
        <v>1767</v>
      </c>
      <c r="C331" s="4" t="s">
        <v>1768</v>
      </c>
      <c r="D331" s="4" t="s">
        <v>1769</v>
      </c>
      <c r="E331" s="3">
        <v>9958097339</v>
      </c>
      <c r="F331" s="3" t="s">
        <v>6</v>
      </c>
    </row>
    <row r="332" spans="1:6" x14ac:dyDescent="0.25">
      <c r="A332" s="4" t="s">
        <v>1770</v>
      </c>
      <c r="B332" s="4" t="s">
        <v>1771</v>
      </c>
      <c r="C332" s="4" t="s">
        <v>1772</v>
      </c>
      <c r="D332" s="4" t="s">
        <v>1773</v>
      </c>
      <c r="E332" s="8">
        <v>9910300754</v>
      </c>
      <c r="F332" s="3" t="s">
        <v>6</v>
      </c>
    </row>
    <row r="333" spans="1:6" x14ac:dyDescent="0.25">
      <c r="A333" s="3">
        <v>2243</v>
      </c>
      <c r="B333" s="3" t="s">
        <v>1774</v>
      </c>
      <c r="C333" s="3" t="s">
        <v>1775</v>
      </c>
      <c r="D333" s="3" t="s">
        <v>1776</v>
      </c>
      <c r="E333" s="3">
        <v>9310140493</v>
      </c>
      <c r="F333" s="3" t="s">
        <v>6</v>
      </c>
    </row>
    <row r="334" spans="1:6" x14ac:dyDescent="0.25">
      <c r="A334" s="3">
        <v>57607</v>
      </c>
      <c r="B334" s="3" t="s">
        <v>1777</v>
      </c>
      <c r="C334" s="3" t="s">
        <v>1764</v>
      </c>
      <c r="D334" s="3" t="s">
        <v>1778</v>
      </c>
      <c r="E334" s="3">
        <v>9811401666</v>
      </c>
      <c r="F334" s="3" t="s">
        <v>6</v>
      </c>
    </row>
    <row r="335" spans="1:6" x14ac:dyDescent="0.25">
      <c r="A335" s="4" t="s">
        <v>1779</v>
      </c>
      <c r="B335" s="3" t="s">
        <v>1780</v>
      </c>
      <c r="C335" s="3" t="s">
        <v>1280</v>
      </c>
      <c r="D335" s="3" t="s">
        <v>1781</v>
      </c>
      <c r="E335" s="3">
        <v>9820191608</v>
      </c>
      <c r="F335" s="3" t="s">
        <v>6</v>
      </c>
    </row>
    <row r="336" spans="1:6" x14ac:dyDescent="0.25">
      <c r="A336" s="3">
        <v>58348</v>
      </c>
      <c r="B336" s="3" t="s">
        <v>1782</v>
      </c>
      <c r="C336" s="3" t="s">
        <v>1783</v>
      </c>
      <c r="D336" s="3" t="s">
        <v>1784</v>
      </c>
      <c r="E336" s="3">
        <v>9394373877</v>
      </c>
      <c r="F336" s="3" t="s">
        <v>6</v>
      </c>
    </row>
    <row r="337" spans="1:6" x14ac:dyDescent="0.25">
      <c r="A337" s="4" t="s">
        <v>1785</v>
      </c>
      <c r="B337" s="3" t="s">
        <v>1786</v>
      </c>
      <c r="C337" s="3" t="s">
        <v>1742</v>
      </c>
      <c r="D337" s="3" t="s">
        <v>1787</v>
      </c>
      <c r="E337" s="3">
        <v>9717393183</v>
      </c>
      <c r="F337" s="3" t="s">
        <v>6</v>
      </c>
    </row>
    <row r="338" spans="1:6" x14ac:dyDescent="0.25">
      <c r="A338" s="3">
        <v>5329</v>
      </c>
      <c r="B338" s="3" t="s">
        <v>1788</v>
      </c>
      <c r="C338" s="3" t="s">
        <v>1789</v>
      </c>
      <c r="D338" s="3" t="s">
        <v>1790</v>
      </c>
      <c r="E338" s="3">
        <v>9848018328</v>
      </c>
      <c r="F338" s="3" t="s">
        <v>6</v>
      </c>
    </row>
    <row r="339" spans="1:6" x14ac:dyDescent="0.25">
      <c r="A339" s="4" t="s">
        <v>1791</v>
      </c>
      <c r="B339" s="3" t="s">
        <v>1792</v>
      </c>
      <c r="C339" s="3" t="s">
        <v>1793</v>
      </c>
      <c r="D339" s="3" t="s">
        <v>1794</v>
      </c>
      <c r="E339" s="3">
        <v>9441115934</v>
      </c>
      <c r="F339" s="3" t="s">
        <v>6</v>
      </c>
    </row>
    <row r="340" spans="1:6" x14ac:dyDescent="0.25">
      <c r="A340" s="3">
        <v>5434</v>
      </c>
      <c r="B340" s="4" t="s">
        <v>1795</v>
      </c>
      <c r="C340" s="4" t="s">
        <v>1796</v>
      </c>
      <c r="D340" s="4" t="s">
        <v>1797</v>
      </c>
      <c r="E340" s="3">
        <v>9963246664</v>
      </c>
      <c r="F340" s="3" t="s">
        <v>6</v>
      </c>
    </row>
    <row r="341" spans="1:6" x14ac:dyDescent="0.25">
      <c r="A341" s="4" t="s">
        <v>1798</v>
      </c>
      <c r="B341" s="4" t="s">
        <v>1799</v>
      </c>
      <c r="C341" s="4" t="s">
        <v>1800</v>
      </c>
      <c r="D341" s="4" t="s">
        <v>1801</v>
      </c>
      <c r="E341" s="3">
        <v>9990399743</v>
      </c>
      <c r="F341" s="3" t="s">
        <v>6</v>
      </c>
    </row>
    <row r="342" spans="1:6" x14ac:dyDescent="0.25">
      <c r="A342" s="4" t="s">
        <v>1802</v>
      </c>
      <c r="B342" s="4" t="s">
        <v>1803</v>
      </c>
      <c r="C342" s="4" t="s">
        <v>1800</v>
      </c>
      <c r="D342" s="4" t="s">
        <v>1804</v>
      </c>
      <c r="E342" s="3">
        <v>8826294325</v>
      </c>
      <c r="F342" s="3" t="s">
        <v>6</v>
      </c>
    </row>
    <row r="343" spans="1:6" x14ac:dyDescent="0.25">
      <c r="A343" s="3">
        <v>4831</v>
      </c>
      <c r="B343" s="4" t="s">
        <v>1805</v>
      </c>
      <c r="C343" s="4" t="s">
        <v>1806</v>
      </c>
      <c r="D343" s="4" t="s">
        <v>1807</v>
      </c>
      <c r="E343" s="3">
        <v>9810893172</v>
      </c>
      <c r="F343" s="3" t="s">
        <v>6</v>
      </c>
    </row>
    <row r="344" spans="1:6" x14ac:dyDescent="0.25">
      <c r="A344" s="3">
        <v>38020</v>
      </c>
      <c r="B344" s="4" t="s">
        <v>1808</v>
      </c>
      <c r="C344" s="4" t="s">
        <v>1809</v>
      </c>
      <c r="D344" s="4" t="s">
        <v>1810</v>
      </c>
      <c r="E344" s="3">
        <v>9810154566</v>
      </c>
      <c r="F344" s="3" t="s">
        <v>6</v>
      </c>
    </row>
    <row r="345" spans="1:6" x14ac:dyDescent="0.25">
      <c r="A345" s="3">
        <v>10219</v>
      </c>
      <c r="B345" s="4" t="s">
        <v>1811</v>
      </c>
      <c r="C345" s="4" t="s">
        <v>1812</v>
      </c>
      <c r="D345" s="4" t="s">
        <v>1813</v>
      </c>
      <c r="E345" s="3">
        <v>9971698700</v>
      </c>
      <c r="F345" s="3" t="s">
        <v>6</v>
      </c>
    </row>
    <row r="346" spans="1:6" x14ac:dyDescent="0.25">
      <c r="A346" s="3">
        <v>17131</v>
      </c>
      <c r="B346" s="3" t="s">
        <v>1814</v>
      </c>
      <c r="C346" s="3" t="s">
        <v>1815</v>
      </c>
      <c r="D346" s="4" t="s">
        <v>1816</v>
      </c>
      <c r="E346" s="3">
        <v>9818837016</v>
      </c>
      <c r="F346" s="3" t="s">
        <v>6</v>
      </c>
    </row>
    <row r="347" spans="1:6" x14ac:dyDescent="0.25">
      <c r="A347" s="4" t="s">
        <v>1817</v>
      </c>
      <c r="B347" s="4" t="s">
        <v>1818</v>
      </c>
      <c r="C347" s="4" t="s">
        <v>1819</v>
      </c>
      <c r="D347" s="4" t="s">
        <v>1820</v>
      </c>
      <c r="E347" s="8">
        <v>9717176712</v>
      </c>
      <c r="F347" s="3" t="s">
        <v>6</v>
      </c>
    </row>
    <row r="348" spans="1:6" x14ac:dyDescent="0.25">
      <c r="A348" s="4" t="s">
        <v>1821</v>
      </c>
      <c r="B348" s="4" t="s">
        <v>1822</v>
      </c>
      <c r="C348" s="4" t="s">
        <v>1823</v>
      </c>
      <c r="D348" s="4" t="s">
        <v>1824</v>
      </c>
      <c r="E348" s="8">
        <v>8800300144</v>
      </c>
      <c r="F348" s="3" t="s">
        <v>6</v>
      </c>
    </row>
    <row r="349" spans="1:6" x14ac:dyDescent="0.25">
      <c r="A349" s="4" t="s">
        <v>1825</v>
      </c>
      <c r="B349" s="4" t="s">
        <v>1826</v>
      </c>
      <c r="C349" s="4" t="s">
        <v>1827</v>
      </c>
      <c r="D349" s="4" t="s">
        <v>1828</v>
      </c>
      <c r="E349" s="3">
        <v>919810132624</v>
      </c>
      <c r="F349" s="3" t="s">
        <v>6</v>
      </c>
    </row>
    <row r="350" spans="1:6" x14ac:dyDescent="0.25">
      <c r="A350" s="4" t="s">
        <v>1829</v>
      </c>
      <c r="B350" s="4" t="s">
        <v>1830</v>
      </c>
      <c r="C350" s="4" t="s">
        <v>1831</v>
      </c>
      <c r="D350" s="4" t="s">
        <v>1832</v>
      </c>
      <c r="E350" s="8">
        <v>919899213832</v>
      </c>
      <c r="F350" s="3" t="s">
        <v>6</v>
      </c>
    </row>
    <row r="351" spans="1:6" x14ac:dyDescent="0.25">
      <c r="A351" s="4" t="s">
        <v>1833</v>
      </c>
      <c r="B351" s="4" t="s">
        <v>1834</v>
      </c>
      <c r="C351" s="4" t="s">
        <v>1835</v>
      </c>
      <c r="D351" s="4" t="s">
        <v>1836</v>
      </c>
      <c r="E351" s="3">
        <v>9811298423</v>
      </c>
      <c r="F351" s="3" t="s">
        <v>6</v>
      </c>
    </row>
    <row r="352" spans="1:6" x14ac:dyDescent="0.25">
      <c r="A352" s="3">
        <v>14856</v>
      </c>
      <c r="B352" s="4" t="s">
        <v>1837</v>
      </c>
      <c r="C352" s="4" t="s">
        <v>1838</v>
      </c>
      <c r="D352" s="4" t="s">
        <v>1839</v>
      </c>
      <c r="E352" s="3">
        <v>8584038145</v>
      </c>
      <c r="F352" s="3" t="s">
        <v>6</v>
      </c>
    </row>
    <row r="353" spans="1:6" x14ac:dyDescent="0.25">
      <c r="A353" s="3">
        <v>27273</v>
      </c>
      <c r="B353" s="4" t="s">
        <v>1065</v>
      </c>
      <c r="C353" s="4" t="s">
        <v>1840</v>
      </c>
      <c r="D353" s="4" t="s">
        <v>1067</v>
      </c>
      <c r="E353" s="3">
        <v>9425017913</v>
      </c>
      <c r="F353" s="3" t="s">
        <v>6</v>
      </c>
    </row>
    <row r="354" spans="1:6" x14ac:dyDescent="0.25">
      <c r="A354" s="4" t="s">
        <v>1841</v>
      </c>
      <c r="B354" s="4" t="s">
        <v>1842</v>
      </c>
      <c r="C354" s="4" t="s">
        <v>1843</v>
      </c>
      <c r="D354" s="4" t="s">
        <v>1844</v>
      </c>
      <c r="E354" s="3">
        <v>9141201141</v>
      </c>
      <c r="F354" s="3" t="s">
        <v>6</v>
      </c>
    </row>
    <row r="355" spans="1:6" x14ac:dyDescent="0.25">
      <c r="A355" s="3">
        <v>19302</v>
      </c>
      <c r="B355" s="4" t="s">
        <v>1845</v>
      </c>
      <c r="C355" s="4" t="s">
        <v>1846</v>
      </c>
      <c r="D355" s="4" t="s">
        <v>1847</v>
      </c>
      <c r="E355" s="3">
        <v>919902417606</v>
      </c>
      <c r="F355" s="3" t="s">
        <v>6</v>
      </c>
    </row>
    <row r="356" spans="1:6" x14ac:dyDescent="0.25">
      <c r="A356" s="4" t="s">
        <v>1848</v>
      </c>
      <c r="B356" s="4" t="s">
        <v>1849</v>
      </c>
      <c r="C356" s="4" t="s">
        <v>1850</v>
      </c>
      <c r="D356" s="4" t="s">
        <v>1851</v>
      </c>
      <c r="E356" s="3">
        <v>9695214287</v>
      </c>
      <c r="F356" s="3" t="s">
        <v>6</v>
      </c>
    </row>
    <row r="357" spans="1:6" x14ac:dyDescent="0.25">
      <c r="A357" s="4" t="s">
        <v>1852</v>
      </c>
      <c r="B357" s="4" t="s">
        <v>1853</v>
      </c>
      <c r="C357" s="4" t="s">
        <v>1854</v>
      </c>
      <c r="D357" s="4" t="s">
        <v>1855</v>
      </c>
      <c r="E357" s="3">
        <v>9648983780</v>
      </c>
      <c r="F357" s="3" t="s">
        <v>6</v>
      </c>
    </row>
    <row r="358" spans="1:6" x14ac:dyDescent="0.25">
      <c r="A358" s="4" t="s">
        <v>1856</v>
      </c>
      <c r="B358" s="4" t="s">
        <v>1857</v>
      </c>
      <c r="C358" s="4" t="s">
        <v>1858</v>
      </c>
      <c r="D358" s="4" t="s">
        <v>1859</v>
      </c>
      <c r="E358" s="8">
        <v>8453545168</v>
      </c>
      <c r="F358" s="3" t="s">
        <v>6</v>
      </c>
    </row>
    <row r="359" spans="1:6" x14ac:dyDescent="0.25">
      <c r="A359" s="4" t="s">
        <v>1860</v>
      </c>
      <c r="B359" s="4" t="s">
        <v>1861</v>
      </c>
      <c r="C359" s="4" t="s">
        <v>1862</v>
      </c>
      <c r="D359" s="4" t="s">
        <v>1863</v>
      </c>
      <c r="E359" s="3">
        <v>9930267737</v>
      </c>
      <c r="F359" s="3" t="s">
        <v>6</v>
      </c>
    </row>
    <row r="360" spans="1:6" x14ac:dyDescent="0.25">
      <c r="A360" s="4" t="s">
        <v>1864</v>
      </c>
      <c r="B360" s="4" t="s">
        <v>1865</v>
      </c>
      <c r="C360" s="4" t="s">
        <v>1866</v>
      </c>
      <c r="D360" s="4" t="s">
        <v>1867</v>
      </c>
      <c r="E360" s="3">
        <v>9444393832</v>
      </c>
      <c r="F360" s="3" t="s">
        <v>6</v>
      </c>
    </row>
    <row r="361" spans="1:6" x14ac:dyDescent="0.25">
      <c r="A361" s="4" t="s">
        <v>1868</v>
      </c>
      <c r="B361" s="4" t="s">
        <v>1869</v>
      </c>
      <c r="C361" s="3" t="s">
        <v>1870</v>
      </c>
      <c r="D361" s="4" t="s">
        <v>1871</v>
      </c>
      <c r="E361" s="3">
        <v>7667433744</v>
      </c>
      <c r="F361" s="3" t="s">
        <v>6</v>
      </c>
    </row>
    <row r="362" spans="1:6" x14ac:dyDescent="0.25">
      <c r="A362" s="3">
        <v>11686</v>
      </c>
      <c r="B362" s="3" t="s">
        <v>1872</v>
      </c>
      <c r="C362" s="3" t="s">
        <v>1873</v>
      </c>
      <c r="D362" s="3" t="s">
        <v>1874</v>
      </c>
      <c r="E362" s="3">
        <v>9903964726</v>
      </c>
      <c r="F362" s="3" t="s">
        <v>6</v>
      </c>
    </row>
    <row r="363" spans="1:6" x14ac:dyDescent="0.25">
      <c r="A363" s="3">
        <v>101</v>
      </c>
      <c r="B363" s="3" t="s">
        <v>1875</v>
      </c>
      <c r="C363" s="3" t="s">
        <v>1876</v>
      </c>
      <c r="D363" s="3" t="s">
        <v>1877</v>
      </c>
      <c r="E363" s="3">
        <v>919654792200</v>
      </c>
      <c r="F363" s="3" t="s">
        <v>6</v>
      </c>
    </row>
    <row r="364" spans="1:6" x14ac:dyDescent="0.25">
      <c r="A364" s="3">
        <v>224</v>
      </c>
      <c r="B364" s="3" t="s">
        <v>1878</v>
      </c>
      <c r="C364" s="3" t="s">
        <v>1879</v>
      </c>
      <c r="D364" s="3" t="s">
        <v>1880</v>
      </c>
      <c r="E364" s="3">
        <v>9987041697</v>
      </c>
      <c r="F364" s="3" t="s">
        <v>6</v>
      </c>
    </row>
    <row r="365" spans="1:6" x14ac:dyDescent="0.25">
      <c r="A365" s="3">
        <v>57533</v>
      </c>
      <c r="B365" s="3" t="s">
        <v>1881</v>
      </c>
      <c r="C365" s="3" t="s">
        <v>1882</v>
      </c>
      <c r="D365" s="3" t="s">
        <v>1883</v>
      </c>
      <c r="E365" s="8">
        <v>7044080860</v>
      </c>
      <c r="F365" s="3" t="s">
        <v>6</v>
      </c>
    </row>
    <row r="366" spans="1:6" x14ac:dyDescent="0.25">
      <c r="A366" s="3">
        <v>1191</v>
      </c>
      <c r="B366" s="3" t="s">
        <v>1884</v>
      </c>
      <c r="C366" s="3" t="s">
        <v>1885</v>
      </c>
      <c r="D366" s="3" t="s">
        <v>1886</v>
      </c>
      <c r="E366" s="3">
        <v>9810268148</v>
      </c>
      <c r="F366" s="3" t="s">
        <v>6</v>
      </c>
    </row>
    <row r="367" spans="1:6" x14ac:dyDescent="0.25">
      <c r="A367" s="3">
        <v>1937</v>
      </c>
      <c r="B367" s="3" t="s">
        <v>1887</v>
      </c>
      <c r="C367" s="3" t="s">
        <v>1888</v>
      </c>
      <c r="D367" s="3" t="s">
        <v>1889</v>
      </c>
      <c r="E367" s="3">
        <v>9847349000</v>
      </c>
      <c r="F367" s="3" t="s">
        <v>6</v>
      </c>
    </row>
    <row r="368" spans="1:6" x14ac:dyDescent="0.25">
      <c r="A368" s="3">
        <v>5178</v>
      </c>
      <c r="B368" s="3" t="s">
        <v>1890</v>
      </c>
      <c r="C368" s="3" t="s">
        <v>1891</v>
      </c>
      <c r="D368" s="3" t="s">
        <v>1892</v>
      </c>
      <c r="E368" s="3">
        <v>9886088272</v>
      </c>
      <c r="F368" s="3" t="s">
        <v>6</v>
      </c>
    </row>
    <row r="369" spans="1:6" x14ac:dyDescent="0.25">
      <c r="A369" s="3">
        <v>20770</v>
      </c>
      <c r="B369" s="3" t="s">
        <v>1893</v>
      </c>
      <c r="C369" s="3" t="s">
        <v>1894</v>
      </c>
      <c r="D369" s="3" t="s">
        <v>1895</v>
      </c>
      <c r="E369" s="3">
        <v>9900998877</v>
      </c>
      <c r="F369" s="3" t="s">
        <v>6</v>
      </c>
    </row>
    <row r="370" spans="1:6" x14ac:dyDescent="0.25">
      <c r="A370" s="3">
        <v>49453</v>
      </c>
      <c r="B370" s="3" t="s">
        <v>1896</v>
      </c>
      <c r="C370" s="3" t="s">
        <v>1897</v>
      </c>
      <c r="D370" s="3" t="s">
        <v>1898</v>
      </c>
      <c r="E370" s="3" t="s">
        <v>1899</v>
      </c>
      <c r="F370" s="3" t="s">
        <v>6</v>
      </c>
    </row>
    <row r="371" spans="1:6" x14ac:dyDescent="0.25">
      <c r="A371" s="3">
        <v>27425</v>
      </c>
      <c r="B371" s="3" t="s">
        <v>1900</v>
      </c>
      <c r="C371" s="3" t="s">
        <v>1901</v>
      </c>
      <c r="D371" s="4" t="s">
        <v>1902</v>
      </c>
      <c r="E371" s="3">
        <v>9844214021</v>
      </c>
      <c r="F371" s="3" t="s">
        <v>6</v>
      </c>
    </row>
    <row r="372" spans="1:6" x14ac:dyDescent="0.25">
      <c r="A372" s="4" t="s">
        <v>1903</v>
      </c>
      <c r="B372" s="4" t="s">
        <v>1904</v>
      </c>
      <c r="C372" s="4" t="s">
        <v>1823</v>
      </c>
      <c r="D372" s="4" t="s">
        <v>1905</v>
      </c>
      <c r="E372" s="8">
        <v>9899120385</v>
      </c>
      <c r="F372" s="3" t="s">
        <v>6</v>
      </c>
    </row>
    <row r="373" spans="1:6" x14ac:dyDescent="0.25">
      <c r="A373" s="3">
        <v>12947</v>
      </c>
      <c r="B373" s="4" t="s">
        <v>1906</v>
      </c>
      <c r="C373" s="4" t="s">
        <v>1823</v>
      </c>
      <c r="D373" s="4" t="s">
        <v>1907</v>
      </c>
      <c r="E373" s="8">
        <v>9818666817</v>
      </c>
      <c r="F373" s="3" t="s">
        <v>6</v>
      </c>
    </row>
    <row r="374" spans="1:6" x14ac:dyDescent="0.25">
      <c r="A374" s="4" t="s">
        <v>1908</v>
      </c>
      <c r="B374" s="4" t="s">
        <v>1909</v>
      </c>
      <c r="C374" s="3" t="s">
        <v>1870</v>
      </c>
      <c r="D374" s="4" t="s">
        <v>1910</v>
      </c>
      <c r="E374" s="3">
        <v>9962163390</v>
      </c>
      <c r="F374" s="3" t="s">
        <v>6</v>
      </c>
    </row>
    <row r="375" spans="1:6" x14ac:dyDescent="0.25">
      <c r="A375" s="4" t="s">
        <v>1911</v>
      </c>
      <c r="B375" s="4" t="s">
        <v>1912</v>
      </c>
      <c r="C375" s="4" t="s">
        <v>1913</v>
      </c>
      <c r="D375" s="4" t="s">
        <v>1914</v>
      </c>
      <c r="E375" s="3">
        <v>9821435226</v>
      </c>
      <c r="F375" s="3" t="s">
        <v>6</v>
      </c>
    </row>
    <row r="376" spans="1:6" x14ac:dyDescent="0.25">
      <c r="A376" s="3">
        <v>10873</v>
      </c>
      <c r="B376" s="3" t="s">
        <v>1915</v>
      </c>
      <c r="C376" s="3" t="s">
        <v>1916</v>
      </c>
      <c r="D376" s="3" t="s">
        <v>1917</v>
      </c>
      <c r="E376" s="3">
        <v>9717640497</v>
      </c>
      <c r="F376" s="3" t="s">
        <v>6</v>
      </c>
    </row>
    <row r="377" spans="1:6" x14ac:dyDescent="0.25">
      <c r="A377" s="4" t="s">
        <v>1918</v>
      </c>
      <c r="B377" s="4" t="s">
        <v>1919</v>
      </c>
      <c r="C377" s="4" t="s">
        <v>1920</v>
      </c>
      <c r="D377" s="4" t="s">
        <v>1921</v>
      </c>
      <c r="E377" s="8">
        <v>7738888321</v>
      </c>
      <c r="F377" s="3" t="s">
        <v>6</v>
      </c>
    </row>
    <row r="378" spans="1:6" x14ac:dyDescent="0.25">
      <c r="A378" s="3">
        <v>5290</v>
      </c>
      <c r="B378" s="3" t="s">
        <v>1922</v>
      </c>
      <c r="C378" s="3" t="s">
        <v>1923</v>
      </c>
      <c r="D378" s="3" t="s">
        <v>1924</v>
      </c>
      <c r="E378" s="3">
        <v>9000966743</v>
      </c>
      <c r="F378" s="3" t="s">
        <v>6</v>
      </c>
    </row>
    <row r="379" spans="1:6" x14ac:dyDescent="0.25">
      <c r="A379" s="3">
        <v>17401</v>
      </c>
      <c r="B379" s="4" t="s">
        <v>1925</v>
      </c>
      <c r="C379" s="4" t="s">
        <v>1617</v>
      </c>
      <c r="D379" s="4" t="s">
        <v>1926</v>
      </c>
      <c r="E379" s="3">
        <v>9810642884</v>
      </c>
      <c r="F379" s="3" t="s">
        <v>6</v>
      </c>
    </row>
    <row r="380" spans="1:6" x14ac:dyDescent="0.25">
      <c r="A380" s="4" t="s">
        <v>1927</v>
      </c>
      <c r="B380" s="4" t="s">
        <v>1928</v>
      </c>
      <c r="C380" s="4" t="s">
        <v>1617</v>
      </c>
      <c r="D380" s="4" t="s">
        <v>1929</v>
      </c>
      <c r="E380" s="3">
        <v>9810767403</v>
      </c>
      <c r="F380" s="3" t="s">
        <v>6</v>
      </c>
    </row>
    <row r="381" spans="1:6" x14ac:dyDescent="0.25">
      <c r="A381" s="3">
        <v>17426</v>
      </c>
      <c r="B381" s="4" t="s">
        <v>1930</v>
      </c>
      <c r="C381" s="3" t="s">
        <v>12</v>
      </c>
      <c r="D381" s="4" t="s">
        <v>1931</v>
      </c>
      <c r="E381" s="3">
        <v>9971090651</v>
      </c>
      <c r="F381" s="3" t="s">
        <v>6</v>
      </c>
    </row>
    <row r="382" spans="1:6" x14ac:dyDescent="0.25">
      <c r="A382" s="3">
        <v>8509</v>
      </c>
      <c r="B382" s="3" t="s">
        <v>1932</v>
      </c>
      <c r="C382" s="3" t="s">
        <v>1933</v>
      </c>
      <c r="D382" s="3" t="s">
        <v>1934</v>
      </c>
      <c r="E382" s="3">
        <v>9820348363</v>
      </c>
      <c r="F382" s="3" t="s">
        <v>6</v>
      </c>
    </row>
    <row r="383" spans="1:6" x14ac:dyDescent="0.25">
      <c r="A383" s="3" t="s">
        <v>1935</v>
      </c>
      <c r="B383" s="4" t="s">
        <v>1741</v>
      </c>
      <c r="C383" s="4" t="s">
        <v>1936</v>
      </c>
      <c r="D383" s="4" t="s">
        <v>1937</v>
      </c>
      <c r="E383" s="3">
        <v>9814149933</v>
      </c>
      <c r="F383" s="3" t="s">
        <v>6</v>
      </c>
    </row>
    <row r="384" spans="1:6" x14ac:dyDescent="0.25">
      <c r="A384" s="4" t="s">
        <v>1938</v>
      </c>
      <c r="B384" s="4" t="s">
        <v>1939</v>
      </c>
      <c r="C384" s="4" t="s">
        <v>1940</v>
      </c>
      <c r="D384" s="4" t="s">
        <v>1941</v>
      </c>
      <c r="E384" s="3">
        <v>9811985509</v>
      </c>
      <c r="F384" s="3" t="s">
        <v>6</v>
      </c>
    </row>
    <row r="385" spans="1:6" x14ac:dyDescent="0.25">
      <c r="A385" s="3">
        <v>22457</v>
      </c>
      <c r="B385" s="3" t="s">
        <v>1942</v>
      </c>
      <c r="C385" s="3" t="s">
        <v>1600</v>
      </c>
      <c r="D385" s="3" t="s">
        <v>1943</v>
      </c>
      <c r="E385" s="3">
        <v>8826905947</v>
      </c>
      <c r="F385" s="3" t="s">
        <v>6</v>
      </c>
    </row>
    <row r="386" spans="1:6" x14ac:dyDescent="0.25">
      <c r="A386" s="3">
        <v>57641</v>
      </c>
      <c r="B386" s="7" t="s">
        <v>1944</v>
      </c>
      <c r="C386" s="7" t="s">
        <v>1945</v>
      </c>
      <c r="D386" s="6" t="s">
        <v>1946</v>
      </c>
      <c r="E386" s="3"/>
      <c r="F386" s="3" t="s">
        <v>6</v>
      </c>
    </row>
    <row r="387" spans="1:6" x14ac:dyDescent="0.25">
      <c r="A387" s="3">
        <v>27294</v>
      </c>
      <c r="B387" s="4" t="s">
        <v>1947</v>
      </c>
      <c r="C387" s="4" t="s">
        <v>1948</v>
      </c>
      <c r="D387" s="3" t="s">
        <v>1949</v>
      </c>
      <c r="E387" s="3">
        <v>9717391008</v>
      </c>
      <c r="F387" s="3" t="s">
        <v>6</v>
      </c>
    </row>
    <row r="388" spans="1:6" x14ac:dyDescent="0.25">
      <c r="A388" s="4" t="s">
        <v>1950</v>
      </c>
      <c r="B388" s="4" t="s">
        <v>1951</v>
      </c>
      <c r="C388" s="4" t="s">
        <v>1948</v>
      </c>
      <c r="D388" s="4" t="s">
        <v>1952</v>
      </c>
      <c r="E388" s="3" t="s">
        <v>1953</v>
      </c>
      <c r="F388" s="3" t="s">
        <v>6</v>
      </c>
    </row>
    <row r="389" spans="1:6" x14ac:dyDescent="0.25">
      <c r="A389" s="3">
        <v>24156</v>
      </c>
      <c r="B389" s="4" t="s">
        <v>1954</v>
      </c>
      <c r="C389" s="4" t="s">
        <v>1955</v>
      </c>
      <c r="D389" s="4" t="s">
        <v>1956</v>
      </c>
      <c r="E389" s="3">
        <v>9810775808</v>
      </c>
      <c r="F389" s="3" t="s">
        <v>6</v>
      </c>
    </row>
    <row r="390" spans="1:6" x14ac:dyDescent="0.25">
      <c r="A390" s="3">
        <v>57236</v>
      </c>
      <c r="B390" s="3" t="s">
        <v>1957</v>
      </c>
      <c r="C390" s="3" t="s">
        <v>1445</v>
      </c>
      <c r="D390" s="3" t="s">
        <v>1958</v>
      </c>
      <c r="E390" s="3">
        <v>9716299282</v>
      </c>
      <c r="F390" s="3" t="s">
        <v>6</v>
      </c>
    </row>
    <row r="391" spans="1:6" x14ac:dyDescent="0.25">
      <c r="A391" s="3">
        <v>57594</v>
      </c>
      <c r="B391" s="3" t="s">
        <v>1959</v>
      </c>
      <c r="C391" s="3" t="s">
        <v>1445</v>
      </c>
      <c r="D391" s="3" t="s">
        <v>1960</v>
      </c>
      <c r="E391" s="3">
        <v>9810980080</v>
      </c>
      <c r="F391" s="3" t="s">
        <v>6</v>
      </c>
    </row>
    <row r="392" spans="1:6" x14ac:dyDescent="0.25">
      <c r="A392" s="3">
        <v>19063</v>
      </c>
      <c r="B392" s="3" t="s">
        <v>1961</v>
      </c>
      <c r="C392" s="3" t="s">
        <v>1962</v>
      </c>
      <c r="D392" s="3" t="s">
        <v>1963</v>
      </c>
      <c r="E392" s="3">
        <v>9910267529</v>
      </c>
      <c r="F392" s="3" t="s">
        <v>6</v>
      </c>
    </row>
    <row r="393" spans="1:6" x14ac:dyDescent="0.25">
      <c r="A393" s="3">
        <v>57797</v>
      </c>
      <c r="B393" s="3" t="s">
        <v>1964</v>
      </c>
      <c r="C393" s="3" t="s">
        <v>1579</v>
      </c>
      <c r="D393" s="3" t="s">
        <v>1965</v>
      </c>
      <c r="E393" s="3">
        <v>9136001336</v>
      </c>
      <c r="F393" s="3" t="s">
        <v>6</v>
      </c>
    </row>
    <row r="394" spans="1:6" x14ac:dyDescent="0.25">
      <c r="A394" s="4" t="s">
        <v>1966</v>
      </c>
      <c r="B394" s="3" t="s">
        <v>1967</v>
      </c>
      <c r="C394" s="4" t="s">
        <v>1968</v>
      </c>
      <c r="D394" s="4" t="s">
        <v>1969</v>
      </c>
      <c r="E394" s="3">
        <v>9847701380</v>
      </c>
      <c r="F394" s="3" t="s">
        <v>6</v>
      </c>
    </row>
    <row r="395" spans="1:6" x14ac:dyDescent="0.25">
      <c r="A395" s="4" t="s">
        <v>1970</v>
      </c>
      <c r="B395" s="4" t="s">
        <v>1971</v>
      </c>
      <c r="C395" s="4" t="s">
        <v>13</v>
      </c>
      <c r="D395" s="6" t="s">
        <v>1972</v>
      </c>
      <c r="E395" s="3">
        <v>9500017161</v>
      </c>
      <c r="F395" s="3" t="s">
        <v>6</v>
      </c>
    </row>
    <row r="396" spans="1:6" x14ac:dyDescent="0.25">
      <c r="A396" s="3">
        <v>57372</v>
      </c>
      <c r="B396" s="3" t="s">
        <v>1973</v>
      </c>
      <c r="C396" s="3" t="s">
        <v>1402</v>
      </c>
      <c r="D396" s="3" t="s">
        <v>1974</v>
      </c>
      <c r="E396" s="3">
        <v>9811801020</v>
      </c>
      <c r="F396" s="3" t="s">
        <v>6</v>
      </c>
    </row>
    <row r="397" spans="1:6" x14ac:dyDescent="0.25">
      <c r="A397" s="3">
        <v>15667</v>
      </c>
      <c r="B397" s="3" t="s">
        <v>1975</v>
      </c>
      <c r="C397" s="3" t="s">
        <v>1976</v>
      </c>
      <c r="D397" s="3" t="s">
        <v>1977</v>
      </c>
      <c r="E397" s="3">
        <v>9811210102</v>
      </c>
      <c r="F397" s="3" t="s">
        <v>6</v>
      </c>
    </row>
    <row r="398" spans="1:6" x14ac:dyDescent="0.25">
      <c r="A398" s="3">
        <v>56525</v>
      </c>
      <c r="B398" s="4" t="s">
        <v>1978</v>
      </c>
      <c r="C398" s="16" t="s">
        <v>1979</v>
      </c>
      <c r="D398" s="3" t="s">
        <v>1980</v>
      </c>
      <c r="E398" s="3">
        <v>9884001673</v>
      </c>
      <c r="F398" s="3" t="s">
        <v>6</v>
      </c>
    </row>
    <row r="399" spans="1:6" x14ac:dyDescent="0.25">
      <c r="A399" s="3">
        <v>19686</v>
      </c>
      <c r="B399" s="3" t="s">
        <v>1981</v>
      </c>
      <c r="C399" s="3" t="s">
        <v>1982</v>
      </c>
      <c r="D399" s="3" t="s">
        <v>1983</v>
      </c>
      <c r="E399" s="3">
        <v>9810995544</v>
      </c>
      <c r="F399" s="3" t="s">
        <v>6</v>
      </c>
    </row>
    <row r="400" spans="1:6" x14ac:dyDescent="0.25">
      <c r="A400" s="3">
        <v>8023</v>
      </c>
      <c r="B400" s="3" t="s">
        <v>1984</v>
      </c>
      <c r="C400" s="3" t="s">
        <v>1985</v>
      </c>
      <c r="D400" s="3" t="s">
        <v>1986</v>
      </c>
      <c r="E400" s="3">
        <v>9818565656</v>
      </c>
      <c r="F400" s="3" t="s">
        <v>6</v>
      </c>
    </row>
    <row r="401" spans="1:6" x14ac:dyDescent="0.25">
      <c r="A401" s="3">
        <v>879</v>
      </c>
      <c r="B401" s="3" t="s">
        <v>14</v>
      </c>
      <c r="C401" s="3" t="s">
        <v>1987</v>
      </c>
      <c r="D401" s="3" t="s">
        <v>1988</v>
      </c>
      <c r="E401" s="3">
        <v>9811414084</v>
      </c>
      <c r="F401" s="3" t="s">
        <v>6</v>
      </c>
    </row>
    <row r="402" spans="1:6" x14ac:dyDescent="0.25">
      <c r="A402" s="3">
        <v>5032</v>
      </c>
      <c r="B402" s="3" t="s">
        <v>1989</v>
      </c>
      <c r="C402" s="3" t="s">
        <v>1990</v>
      </c>
      <c r="D402" s="3" t="s">
        <v>1991</v>
      </c>
      <c r="E402" s="3">
        <v>9818680456</v>
      </c>
      <c r="F402" s="3" t="s">
        <v>6</v>
      </c>
    </row>
    <row r="403" spans="1:6" x14ac:dyDescent="0.25">
      <c r="A403" s="3">
        <v>6589</v>
      </c>
      <c r="B403" s="3" t="s">
        <v>1992</v>
      </c>
      <c r="C403" s="3" t="s">
        <v>1993</v>
      </c>
      <c r="D403" s="3" t="s">
        <v>1994</v>
      </c>
      <c r="E403" s="3">
        <v>9650992229</v>
      </c>
      <c r="F403" s="3" t="s">
        <v>6</v>
      </c>
    </row>
    <row r="404" spans="1:6" x14ac:dyDescent="0.25">
      <c r="A404" s="3">
        <v>6717</v>
      </c>
      <c r="B404" s="3" t="s">
        <v>1995</v>
      </c>
      <c r="C404" s="3" t="s">
        <v>1996</v>
      </c>
      <c r="D404" s="3" t="s">
        <v>1997</v>
      </c>
      <c r="E404" s="3">
        <v>9810306314</v>
      </c>
      <c r="F404" s="3" t="s">
        <v>6</v>
      </c>
    </row>
    <row r="405" spans="1:6" x14ac:dyDescent="0.25">
      <c r="A405" s="3">
        <v>6743</v>
      </c>
      <c r="B405" s="3" t="s">
        <v>1998</v>
      </c>
      <c r="C405" s="3" t="s">
        <v>1996</v>
      </c>
      <c r="D405" s="3" t="s">
        <v>1999</v>
      </c>
      <c r="E405" s="3">
        <v>9810306152</v>
      </c>
      <c r="F405" s="3" t="s">
        <v>6</v>
      </c>
    </row>
    <row r="406" spans="1:6" x14ac:dyDescent="0.25">
      <c r="A406" s="3">
        <v>9119</v>
      </c>
      <c r="B406" s="3" t="s">
        <v>2000</v>
      </c>
      <c r="C406" s="3" t="s">
        <v>1764</v>
      </c>
      <c r="D406" s="3" t="s">
        <v>2001</v>
      </c>
      <c r="E406" s="3">
        <v>9899339407</v>
      </c>
      <c r="F406" s="3" t="s">
        <v>6</v>
      </c>
    </row>
    <row r="407" spans="1:6" x14ac:dyDescent="0.25">
      <c r="A407" s="3">
        <v>2872</v>
      </c>
      <c r="B407" s="3" t="s">
        <v>2002</v>
      </c>
      <c r="C407" s="3" t="s">
        <v>1115</v>
      </c>
      <c r="D407" s="3" t="s">
        <v>2003</v>
      </c>
      <c r="E407" s="3">
        <v>9899116553</v>
      </c>
      <c r="F407" s="3" t="s">
        <v>6</v>
      </c>
    </row>
    <row r="408" spans="1:6" x14ac:dyDescent="0.25">
      <c r="A408" s="4" t="s">
        <v>2004</v>
      </c>
      <c r="B408" s="4" t="s">
        <v>2005</v>
      </c>
      <c r="C408" s="4" t="s">
        <v>2006</v>
      </c>
      <c r="D408" s="4" t="s">
        <v>2007</v>
      </c>
      <c r="E408" s="3">
        <v>9980969581</v>
      </c>
      <c r="F408" s="3" t="s">
        <v>6</v>
      </c>
    </row>
    <row r="409" spans="1:6" x14ac:dyDescent="0.25">
      <c r="A409" s="3">
        <v>3879</v>
      </c>
      <c r="B409" s="3" t="s">
        <v>2008</v>
      </c>
      <c r="C409" s="3" t="s">
        <v>1405</v>
      </c>
      <c r="D409" s="3" t="s">
        <v>2009</v>
      </c>
      <c r="E409" s="3">
        <v>9810089777</v>
      </c>
      <c r="F409" s="3" t="s">
        <v>6</v>
      </c>
    </row>
    <row r="410" spans="1:6" x14ac:dyDescent="0.25">
      <c r="A410" s="4" t="s">
        <v>2010</v>
      </c>
      <c r="B410" s="4" t="s">
        <v>2011</v>
      </c>
      <c r="C410" s="4" t="s">
        <v>2012</v>
      </c>
      <c r="D410" s="4" t="s">
        <v>2013</v>
      </c>
      <c r="E410" s="3">
        <v>9971119624</v>
      </c>
      <c r="F410" s="3" t="s">
        <v>6</v>
      </c>
    </row>
    <row r="411" spans="1:6" x14ac:dyDescent="0.25">
      <c r="A411" s="4" t="s">
        <v>2014</v>
      </c>
      <c r="B411" s="4" t="s">
        <v>2015</v>
      </c>
      <c r="C411" s="4" t="s">
        <v>1109</v>
      </c>
      <c r="D411" s="4" t="s">
        <v>2016</v>
      </c>
      <c r="E411" s="3">
        <v>9818163455</v>
      </c>
      <c r="F411" s="3" t="s">
        <v>6</v>
      </c>
    </row>
    <row r="412" spans="1:6" x14ac:dyDescent="0.25">
      <c r="A412" s="3">
        <v>17786</v>
      </c>
      <c r="B412" s="4" t="s">
        <v>2017</v>
      </c>
      <c r="C412" s="4" t="s">
        <v>2018</v>
      </c>
      <c r="D412" s="4" t="s">
        <v>2019</v>
      </c>
      <c r="E412" s="3">
        <v>9910505667</v>
      </c>
      <c r="F412" s="3" t="s">
        <v>6</v>
      </c>
    </row>
    <row r="413" spans="1:6" x14ac:dyDescent="0.25">
      <c r="A413" s="4" t="s">
        <v>2020</v>
      </c>
      <c r="B413" s="4" t="s">
        <v>2021</v>
      </c>
      <c r="C413" s="4" t="s">
        <v>1617</v>
      </c>
      <c r="D413" s="4" t="s">
        <v>2022</v>
      </c>
      <c r="E413" s="3">
        <v>9811299934</v>
      </c>
      <c r="F413" s="3" t="s">
        <v>6</v>
      </c>
    </row>
    <row r="414" spans="1:6" x14ac:dyDescent="0.25">
      <c r="A414" s="4" t="s">
        <v>2023</v>
      </c>
      <c r="B414" s="4" t="s">
        <v>2024</v>
      </c>
      <c r="C414" s="4" t="s">
        <v>1617</v>
      </c>
      <c r="D414" s="16" t="s">
        <v>2025</v>
      </c>
      <c r="E414" s="8">
        <v>9810157271</v>
      </c>
      <c r="F414" s="3" t="s">
        <v>6</v>
      </c>
    </row>
    <row r="415" spans="1:6" x14ac:dyDescent="0.25">
      <c r="A415" s="4" t="s">
        <v>2026</v>
      </c>
      <c r="B415" s="4" t="s">
        <v>2027</v>
      </c>
      <c r="C415" s="4" t="s">
        <v>1023</v>
      </c>
      <c r="D415" s="4" t="s">
        <v>2028</v>
      </c>
      <c r="E415" s="3">
        <v>9899555987</v>
      </c>
      <c r="F415" s="3" t="s">
        <v>6</v>
      </c>
    </row>
    <row r="416" spans="1:6" x14ac:dyDescent="0.25">
      <c r="A416" s="4" t="s">
        <v>2029</v>
      </c>
      <c r="B416" s="7" t="s">
        <v>2030</v>
      </c>
      <c r="C416" s="4" t="s">
        <v>1589</v>
      </c>
      <c r="D416" s="16" t="s">
        <v>2031</v>
      </c>
      <c r="E416" s="8" t="s">
        <v>2032</v>
      </c>
      <c r="F416" s="3" t="s">
        <v>6</v>
      </c>
    </row>
    <row r="417" spans="1:6" x14ac:dyDescent="0.25">
      <c r="A417" s="3">
        <v>2934</v>
      </c>
      <c r="B417" s="3" t="s">
        <v>2033</v>
      </c>
      <c r="C417" s="3" t="s">
        <v>2034</v>
      </c>
      <c r="D417" s="3" t="s">
        <v>2035</v>
      </c>
      <c r="E417" s="3">
        <v>9930128312</v>
      </c>
      <c r="F417" s="3" t="s">
        <v>6</v>
      </c>
    </row>
    <row r="418" spans="1:6" x14ac:dyDescent="0.25">
      <c r="A418" s="3">
        <v>20752</v>
      </c>
      <c r="B418" s="3" t="s">
        <v>2036</v>
      </c>
      <c r="C418" s="3" t="s">
        <v>2037</v>
      </c>
      <c r="D418" s="3" t="s">
        <v>2038</v>
      </c>
      <c r="E418" s="3">
        <v>9880437373</v>
      </c>
      <c r="F418" s="3" t="s">
        <v>6</v>
      </c>
    </row>
    <row r="419" spans="1:6" x14ac:dyDescent="0.25">
      <c r="A419" s="3">
        <v>5265</v>
      </c>
      <c r="B419" s="3" t="s">
        <v>2039</v>
      </c>
      <c r="C419" s="3" t="s">
        <v>2040</v>
      </c>
      <c r="D419" s="3" t="s">
        <v>2041</v>
      </c>
      <c r="E419" s="3">
        <v>9845201007</v>
      </c>
      <c r="F419" s="3" t="s">
        <v>6</v>
      </c>
    </row>
    <row r="420" spans="1:6" x14ac:dyDescent="0.25">
      <c r="A420" s="3">
        <v>57689</v>
      </c>
      <c r="B420" s="3" t="s">
        <v>2042</v>
      </c>
      <c r="C420" s="3" t="s">
        <v>904</v>
      </c>
      <c r="D420" s="3" t="s">
        <v>2043</v>
      </c>
      <c r="E420" s="3">
        <v>9940090692</v>
      </c>
      <c r="F420" s="3" t="s">
        <v>6</v>
      </c>
    </row>
    <row r="421" spans="1:6" x14ac:dyDescent="0.25">
      <c r="A421" s="3">
        <v>8778</v>
      </c>
      <c r="B421" s="3" t="s">
        <v>1964</v>
      </c>
      <c r="C421" s="3" t="s">
        <v>15</v>
      </c>
      <c r="D421" s="3" t="s">
        <v>2044</v>
      </c>
      <c r="E421" s="3">
        <v>7798889670</v>
      </c>
      <c r="F421" s="3" t="s">
        <v>6</v>
      </c>
    </row>
    <row r="422" spans="1:6" x14ac:dyDescent="0.25">
      <c r="A422" s="3">
        <v>58200</v>
      </c>
      <c r="B422" s="3" t="s">
        <v>2045</v>
      </c>
      <c r="C422" s="3" t="s">
        <v>2046</v>
      </c>
      <c r="D422" s="3" t="s">
        <v>2047</v>
      </c>
      <c r="E422" s="3">
        <v>9922424436</v>
      </c>
      <c r="F422" s="3" t="s">
        <v>6</v>
      </c>
    </row>
    <row r="423" spans="1:6" x14ac:dyDescent="0.25">
      <c r="A423" s="3">
        <v>18537</v>
      </c>
      <c r="B423" s="3" t="s">
        <v>2048</v>
      </c>
      <c r="C423" s="3" t="s">
        <v>2049</v>
      </c>
      <c r="D423" s="3" t="s">
        <v>2050</v>
      </c>
      <c r="E423" s="3">
        <v>9820291794</v>
      </c>
      <c r="F423" s="3" t="s">
        <v>6</v>
      </c>
    </row>
    <row r="424" spans="1:6" x14ac:dyDescent="0.25">
      <c r="A424" s="3">
        <v>11348</v>
      </c>
      <c r="B424" s="4" t="s">
        <v>2051</v>
      </c>
      <c r="C424" s="4" t="s">
        <v>2052</v>
      </c>
      <c r="D424" s="4" t="s">
        <v>2053</v>
      </c>
      <c r="E424" s="3">
        <v>9810045977</v>
      </c>
      <c r="F424" s="3" t="s">
        <v>6</v>
      </c>
    </row>
    <row r="425" spans="1:6" x14ac:dyDescent="0.25">
      <c r="A425" s="3">
        <v>34570</v>
      </c>
      <c r="B425" s="4" t="s">
        <v>2054</v>
      </c>
      <c r="C425" s="4" t="s">
        <v>2055</v>
      </c>
      <c r="D425" s="4" t="s">
        <v>2056</v>
      </c>
      <c r="E425" s="3">
        <v>919996690786</v>
      </c>
      <c r="F425" s="3" t="s">
        <v>6</v>
      </c>
    </row>
    <row r="426" spans="1:6" x14ac:dyDescent="0.25">
      <c r="A426" s="4" t="s">
        <v>2057</v>
      </c>
      <c r="B426" s="3" t="s">
        <v>2058</v>
      </c>
      <c r="C426" s="4" t="s">
        <v>2059</v>
      </c>
      <c r="D426" s="4" t="s">
        <v>2060</v>
      </c>
      <c r="E426" s="3">
        <v>9721988889</v>
      </c>
      <c r="F426" s="3" t="s">
        <v>6</v>
      </c>
    </row>
    <row r="427" spans="1:6" x14ac:dyDescent="0.25">
      <c r="A427" s="3">
        <v>11692</v>
      </c>
      <c r="B427" s="4" t="s">
        <v>2061</v>
      </c>
      <c r="C427" s="4" t="s">
        <v>2062</v>
      </c>
      <c r="D427" s="4" t="s">
        <v>2063</v>
      </c>
      <c r="E427" s="3">
        <v>919322222599</v>
      </c>
      <c r="F427" s="3" t="s">
        <v>6</v>
      </c>
    </row>
    <row r="428" spans="1:6" x14ac:dyDescent="0.25">
      <c r="A428" s="4" t="s">
        <v>2064</v>
      </c>
      <c r="B428" s="4" t="s">
        <v>2065</v>
      </c>
      <c r="C428" s="4" t="s">
        <v>2066</v>
      </c>
      <c r="D428" s="4" t="s">
        <v>2067</v>
      </c>
      <c r="E428" s="3">
        <v>9833427899</v>
      </c>
      <c r="F428" s="3" t="s">
        <v>6</v>
      </c>
    </row>
    <row r="429" spans="1:6" x14ac:dyDescent="0.25">
      <c r="A429" s="3">
        <v>2390</v>
      </c>
      <c r="B429" s="4" t="s">
        <v>2068</v>
      </c>
      <c r="C429" s="4" t="s">
        <v>2069</v>
      </c>
      <c r="D429" s="4" t="s">
        <v>2070</v>
      </c>
      <c r="E429" s="3">
        <v>9867626545</v>
      </c>
      <c r="F429" s="3" t="s">
        <v>6</v>
      </c>
    </row>
    <row r="430" spans="1:6" x14ac:dyDescent="0.25">
      <c r="A430" s="3">
        <v>13543</v>
      </c>
      <c r="B430" s="4" t="s">
        <v>2071</v>
      </c>
      <c r="C430" s="3" t="s">
        <v>2072</v>
      </c>
      <c r="D430" s="4" t="s">
        <v>2073</v>
      </c>
      <c r="E430" s="8">
        <v>9845034984</v>
      </c>
      <c r="F430" s="3" t="s">
        <v>6</v>
      </c>
    </row>
    <row r="431" spans="1:6" x14ac:dyDescent="0.25">
      <c r="A431" s="4" t="s">
        <v>2074</v>
      </c>
      <c r="B431" s="4" t="s">
        <v>2075</v>
      </c>
      <c r="C431" s="4" t="s">
        <v>2076</v>
      </c>
      <c r="D431" s="4" t="s">
        <v>2077</v>
      </c>
      <c r="E431" s="3">
        <v>9810010614</v>
      </c>
      <c r="F431" s="3" t="s">
        <v>6</v>
      </c>
    </row>
    <row r="432" spans="1:6" x14ac:dyDescent="0.25">
      <c r="A432" s="4" t="s">
        <v>2078</v>
      </c>
      <c r="B432" s="4" t="s">
        <v>2079</v>
      </c>
      <c r="C432" s="4" t="s">
        <v>2080</v>
      </c>
      <c r="D432" s="4" t="s">
        <v>2081</v>
      </c>
      <c r="E432" s="3">
        <v>9599187987</v>
      </c>
      <c r="F432" s="3" t="s">
        <v>6</v>
      </c>
    </row>
    <row r="433" spans="1:6" x14ac:dyDescent="0.25">
      <c r="A433" s="3">
        <v>26261</v>
      </c>
      <c r="B433" s="4" t="s">
        <v>2082</v>
      </c>
      <c r="C433" s="4" t="s">
        <v>2083</v>
      </c>
      <c r="D433" s="4" t="s">
        <v>2084</v>
      </c>
      <c r="E433" s="3">
        <v>9818252244</v>
      </c>
      <c r="F433" s="3" t="s">
        <v>6</v>
      </c>
    </row>
    <row r="434" spans="1:6" x14ac:dyDescent="0.25">
      <c r="A434" s="3">
        <v>20127</v>
      </c>
      <c r="B434" s="4" t="s">
        <v>2085</v>
      </c>
      <c r="C434" s="4" t="s">
        <v>2086</v>
      </c>
      <c r="D434" s="4" t="s">
        <v>2087</v>
      </c>
      <c r="E434" s="3">
        <v>9899399399</v>
      </c>
      <c r="F434" s="3" t="s">
        <v>6</v>
      </c>
    </row>
    <row r="435" spans="1:6" x14ac:dyDescent="0.25">
      <c r="A435" s="4" t="s">
        <v>2088</v>
      </c>
      <c r="B435" s="4" t="s">
        <v>2089</v>
      </c>
      <c r="C435" s="4" t="s">
        <v>2090</v>
      </c>
      <c r="D435" s="4" t="s">
        <v>2091</v>
      </c>
      <c r="E435" s="3">
        <v>8527922133</v>
      </c>
      <c r="F435" s="3" t="s">
        <v>6</v>
      </c>
    </row>
    <row r="436" spans="1:6" x14ac:dyDescent="0.25">
      <c r="A436" s="3">
        <v>54819</v>
      </c>
      <c r="B436" s="3" t="s">
        <v>2092</v>
      </c>
      <c r="C436" s="3" t="s">
        <v>2093</v>
      </c>
      <c r="D436" s="3" t="s">
        <v>2094</v>
      </c>
      <c r="E436" s="3">
        <v>919881744672</v>
      </c>
      <c r="F436" s="3" t="s">
        <v>6</v>
      </c>
    </row>
    <row r="437" spans="1:6" x14ac:dyDescent="0.25">
      <c r="A437" s="3">
        <v>19764</v>
      </c>
      <c r="B437" s="3" t="s">
        <v>2095</v>
      </c>
      <c r="C437" s="3" t="s">
        <v>2096</v>
      </c>
      <c r="D437" s="3" t="s">
        <v>2097</v>
      </c>
      <c r="E437" s="3">
        <v>8108196718</v>
      </c>
      <c r="F437" s="3" t="s">
        <v>6</v>
      </c>
    </row>
    <row r="438" spans="1:6" x14ac:dyDescent="0.25">
      <c r="A438" s="4" t="s">
        <v>2098</v>
      </c>
      <c r="B438" s="3" t="s">
        <v>2099</v>
      </c>
      <c r="C438" s="3" t="s">
        <v>16</v>
      </c>
      <c r="D438" s="4" t="s">
        <v>2100</v>
      </c>
      <c r="E438" s="3">
        <v>9871004343</v>
      </c>
      <c r="F438" s="3" t="s">
        <v>6</v>
      </c>
    </row>
    <row r="439" spans="1:6" x14ac:dyDescent="0.25">
      <c r="A439" s="8" t="s">
        <v>2101</v>
      </c>
      <c r="B439" s="8" t="s">
        <v>2102</v>
      </c>
      <c r="C439" s="8" t="s">
        <v>2103</v>
      </c>
      <c r="D439" s="7" t="s">
        <v>2104</v>
      </c>
      <c r="E439" s="8">
        <v>9212211012</v>
      </c>
      <c r="F439" s="3" t="s">
        <v>17</v>
      </c>
    </row>
    <row r="440" spans="1:6" x14ac:dyDescent="0.25">
      <c r="A440" s="8" t="s">
        <v>2105</v>
      </c>
      <c r="B440" s="8" t="s">
        <v>2106</v>
      </c>
      <c r="C440" s="8" t="s">
        <v>2103</v>
      </c>
      <c r="D440" s="7" t="s">
        <v>2107</v>
      </c>
      <c r="E440" s="8" t="s">
        <v>2108</v>
      </c>
      <c r="F440" s="3" t="s">
        <v>17</v>
      </c>
    </row>
    <row r="441" spans="1:6" x14ac:dyDescent="0.25">
      <c r="A441" s="8" t="s">
        <v>2109</v>
      </c>
      <c r="B441" s="8" t="s">
        <v>2110</v>
      </c>
      <c r="C441" s="8" t="s">
        <v>2103</v>
      </c>
      <c r="D441" s="7" t="s">
        <v>2111</v>
      </c>
      <c r="E441" s="8">
        <v>9910069219</v>
      </c>
      <c r="F441" s="3" t="s">
        <v>17</v>
      </c>
    </row>
    <row r="442" spans="1:6" x14ac:dyDescent="0.25">
      <c r="A442" s="8" t="s">
        <v>2112</v>
      </c>
      <c r="B442" s="8" t="s">
        <v>2113</v>
      </c>
      <c r="C442" s="8" t="s">
        <v>2114</v>
      </c>
      <c r="D442" s="7" t="s">
        <v>1810</v>
      </c>
      <c r="E442" s="8">
        <v>9810154566</v>
      </c>
      <c r="F442" s="3" t="s">
        <v>17</v>
      </c>
    </row>
    <row r="443" spans="1:6" x14ac:dyDescent="0.25">
      <c r="A443" s="8" t="s">
        <v>2115</v>
      </c>
      <c r="B443" s="8" t="s">
        <v>2116</v>
      </c>
      <c r="C443" s="8" t="s">
        <v>2114</v>
      </c>
      <c r="D443" s="7" t="s">
        <v>2117</v>
      </c>
      <c r="E443" s="8">
        <v>9811088578</v>
      </c>
      <c r="F443" s="3" t="s">
        <v>17</v>
      </c>
    </row>
    <row r="444" spans="1:6" x14ac:dyDescent="0.25">
      <c r="A444" s="8" t="s">
        <v>2118</v>
      </c>
      <c r="B444" s="8" t="s">
        <v>2119</v>
      </c>
      <c r="C444" s="8" t="s">
        <v>2114</v>
      </c>
      <c r="D444" s="7" t="s">
        <v>2120</v>
      </c>
      <c r="E444" s="8">
        <v>9999985449</v>
      </c>
      <c r="F444" s="3" t="s">
        <v>17</v>
      </c>
    </row>
    <row r="445" spans="1:6" x14ac:dyDescent="0.25">
      <c r="A445" s="8" t="s">
        <v>2121</v>
      </c>
      <c r="B445" s="8" t="s">
        <v>2122</v>
      </c>
      <c r="C445" s="8" t="s">
        <v>2114</v>
      </c>
      <c r="D445" s="7" t="s">
        <v>2123</v>
      </c>
      <c r="E445" s="8">
        <v>9811669217</v>
      </c>
      <c r="F445" s="3" t="s">
        <v>17</v>
      </c>
    </row>
    <row r="446" spans="1:6" x14ac:dyDescent="0.25">
      <c r="A446" s="8" t="s">
        <v>2124</v>
      </c>
      <c r="B446" s="8" t="s">
        <v>2125</v>
      </c>
      <c r="C446" s="8" t="s">
        <v>2114</v>
      </c>
      <c r="D446" s="7" t="s">
        <v>2126</v>
      </c>
      <c r="E446" s="8">
        <v>9717960910</v>
      </c>
      <c r="F446" s="3" t="s">
        <v>17</v>
      </c>
    </row>
    <row r="447" spans="1:6" x14ac:dyDescent="0.25">
      <c r="A447" s="8" t="s">
        <v>2127</v>
      </c>
      <c r="B447" s="8" t="s">
        <v>2128</v>
      </c>
      <c r="C447" s="8" t="s">
        <v>2129</v>
      </c>
      <c r="D447" s="7" t="s">
        <v>2130</v>
      </c>
      <c r="E447" s="8" t="s">
        <v>2131</v>
      </c>
      <c r="F447" s="3" t="s">
        <v>17</v>
      </c>
    </row>
    <row r="448" spans="1:6" x14ac:dyDescent="0.25">
      <c r="A448" s="8" t="s">
        <v>2132</v>
      </c>
      <c r="B448" s="8" t="s">
        <v>2133</v>
      </c>
      <c r="C448" s="8" t="s">
        <v>2129</v>
      </c>
      <c r="D448" s="7" t="s">
        <v>2134</v>
      </c>
      <c r="E448" s="8" t="s">
        <v>2131</v>
      </c>
      <c r="F448" s="3" t="s">
        <v>17</v>
      </c>
    </row>
    <row r="449" spans="1:6" x14ac:dyDescent="0.25">
      <c r="A449" s="8" t="s">
        <v>2135</v>
      </c>
      <c r="B449" s="8" t="s">
        <v>2136</v>
      </c>
      <c r="C449" s="8" t="s">
        <v>2129</v>
      </c>
      <c r="D449" s="7" t="s">
        <v>2137</v>
      </c>
      <c r="E449" s="8" t="s">
        <v>2138</v>
      </c>
      <c r="F449" s="3" t="s">
        <v>17</v>
      </c>
    </row>
    <row r="450" spans="1:6" x14ac:dyDescent="0.25">
      <c r="A450" s="8" t="s">
        <v>2139</v>
      </c>
      <c r="B450" s="8" t="s">
        <v>2140</v>
      </c>
      <c r="C450" s="8" t="s">
        <v>2129</v>
      </c>
      <c r="D450" s="7" t="s">
        <v>2141</v>
      </c>
      <c r="E450" s="8" t="s">
        <v>2142</v>
      </c>
      <c r="F450" s="3" t="s">
        <v>17</v>
      </c>
    </row>
    <row r="451" spans="1:6" x14ac:dyDescent="0.25">
      <c r="A451" s="8" t="s">
        <v>2143</v>
      </c>
      <c r="B451" s="8" t="s">
        <v>2144</v>
      </c>
      <c r="C451" s="8" t="s">
        <v>2129</v>
      </c>
      <c r="D451" s="7" t="s">
        <v>2145</v>
      </c>
      <c r="E451" s="8" t="s">
        <v>2138</v>
      </c>
      <c r="F451" s="3" t="s">
        <v>17</v>
      </c>
    </row>
    <row r="452" spans="1:6" x14ac:dyDescent="0.25">
      <c r="A452" s="8" t="s">
        <v>2146</v>
      </c>
      <c r="B452" s="8" t="s">
        <v>2147</v>
      </c>
      <c r="C452" s="8" t="s">
        <v>2129</v>
      </c>
      <c r="D452" s="7" t="s">
        <v>2148</v>
      </c>
      <c r="E452" s="8" t="s">
        <v>2138</v>
      </c>
      <c r="F452" s="3" t="s">
        <v>17</v>
      </c>
    </row>
    <row r="453" spans="1:6" x14ac:dyDescent="0.25">
      <c r="A453" s="8" t="s">
        <v>2149</v>
      </c>
      <c r="B453" s="8" t="s">
        <v>2150</v>
      </c>
      <c r="C453" s="8" t="s">
        <v>2129</v>
      </c>
      <c r="D453" s="7" t="s">
        <v>2151</v>
      </c>
      <c r="E453" s="8" t="s">
        <v>2152</v>
      </c>
      <c r="F453" s="3" t="s">
        <v>17</v>
      </c>
    </row>
    <row r="454" spans="1:6" x14ac:dyDescent="0.25">
      <c r="A454" s="8" t="s">
        <v>2153</v>
      </c>
      <c r="B454" s="8" t="s">
        <v>812</v>
      </c>
      <c r="C454" s="8" t="s">
        <v>2129</v>
      </c>
      <c r="D454" s="7" t="s">
        <v>2154</v>
      </c>
      <c r="E454" s="8" t="s">
        <v>2138</v>
      </c>
      <c r="F454" s="3" t="s">
        <v>17</v>
      </c>
    </row>
    <row r="455" spans="1:6" x14ac:dyDescent="0.25">
      <c r="A455" s="8" t="s">
        <v>2155</v>
      </c>
      <c r="B455" s="8" t="s">
        <v>2156</v>
      </c>
      <c r="C455" s="8" t="s">
        <v>2129</v>
      </c>
      <c r="D455" s="7" t="s">
        <v>2157</v>
      </c>
      <c r="E455" s="8" t="s">
        <v>2138</v>
      </c>
      <c r="F455" s="3" t="s">
        <v>17</v>
      </c>
    </row>
    <row r="456" spans="1:6" x14ac:dyDescent="0.25">
      <c r="A456" s="8" t="s">
        <v>2158</v>
      </c>
      <c r="B456" s="8" t="s">
        <v>2159</v>
      </c>
      <c r="C456" s="8" t="s">
        <v>2129</v>
      </c>
      <c r="D456" s="7" t="s">
        <v>2160</v>
      </c>
      <c r="E456" s="8" t="s">
        <v>2138</v>
      </c>
      <c r="F456" s="3" t="s">
        <v>17</v>
      </c>
    </row>
    <row r="457" spans="1:6" x14ac:dyDescent="0.25">
      <c r="A457" s="8" t="s">
        <v>2161</v>
      </c>
      <c r="B457" s="8" t="s">
        <v>2162</v>
      </c>
      <c r="C457" s="8" t="s">
        <v>2129</v>
      </c>
      <c r="D457" s="7" t="s">
        <v>2163</v>
      </c>
      <c r="E457" s="8" t="s">
        <v>2164</v>
      </c>
      <c r="F457" s="3" t="s">
        <v>17</v>
      </c>
    </row>
    <row r="458" spans="1:6" x14ac:dyDescent="0.25">
      <c r="A458" s="8" t="s">
        <v>2165</v>
      </c>
      <c r="B458" s="8" t="s">
        <v>2166</v>
      </c>
      <c r="C458" s="8" t="s">
        <v>2167</v>
      </c>
      <c r="D458" s="7" t="s">
        <v>2168</v>
      </c>
      <c r="E458" s="8" t="s">
        <v>2169</v>
      </c>
      <c r="F458" s="3" t="s">
        <v>17</v>
      </c>
    </row>
    <row r="459" spans="1:6" x14ac:dyDescent="0.25">
      <c r="A459" s="8" t="s">
        <v>2170</v>
      </c>
      <c r="B459" s="8" t="s">
        <v>2171</v>
      </c>
      <c r="C459" s="8" t="s">
        <v>2167</v>
      </c>
      <c r="D459" s="7" t="s">
        <v>2172</v>
      </c>
      <c r="E459" s="8" t="s">
        <v>2173</v>
      </c>
      <c r="F459" s="3" t="s">
        <v>17</v>
      </c>
    </row>
    <row r="460" spans="1:6" x14ac:dyDescent="0.25">
      <c r="A460" s="8" t="s">
        <v>2174</v>
      </c>
      <c r="B460" s="8" t="s">
        <v>2175</v>
      </c>
      <c r="C460" s="8" t="s">
        <v>2176</v>
      </c>
      <c r="D460" s="7" t="s">
        <v>2177</v>
      </c>
      <c r="E460" s="8">
        <v>919811664453</v>
      </c>
      <c r="F460" s="3" t="s">
        <v>17</v>
      </c>
    </row>
    <row r="461" spans="1:6" x14ac:dyDescent="0.25">
      <c r="A461" s="8" t="s">
        <v>2178</v>
      </c>
      <c r="B461" s="8" t="s">
        <v>2179</v>
      </c>
      <c r="C461" s="8" t="s">
        <v>2176</v>
      </c>
      <c r="D461" s="7" t="s">
        <v>2180</v>
      </c>
      <c r="E461" s="8" t="s">
        <v>2181</v>
      </c>
      <c r="F461" s="3" t="s">
        <v>17</v>
      </c>
    </row>
    <row r="462" spans="1:6" x14ac:dyDescent="0.25">
      <c r="A462" s="8" t="s">
        <v>2182</v>
      </c>
      <c r="B462" s="8" t="s">
        <v>2183</v>
      </c>
      <c r="C462" s="8" t="s">
        <v>2176</v>
      </c>
      <c r="D462" s="7" t="s">
        <v>2184</v>
      </c>
      <c r="E462" s="8" t="s">
        <v>2185</v>
      </c>
      <c r="F462" s="3" t="s">
        <v>17</v>
      </c>
    </row>
    <row r="463" spans="1:6" x14ac:dyDescent="0.25">
      <c r="A463" s="8" t="s">
        <v>2186</v>
      </c>
      <c r="B463" s="8" t="s">
        <v>2187</v>
      </c>
      <c r="C463" s="8" t="s">
        <v>2176</v>
      </c>
      <c r="D463" s="7" t="s">
        <v>2188</v>
      </c>
      <c r="E463" s="8" t="s">
        <v>2189</v>
      </c>
      <c r="F463" s="3" t="s">
        <v>17</v>
      </c>
    </row>
    <row r="464" spans="1:6" x14ac:dyDescent="0.25">
      <c r="A464" s="8" t="s">
        <v>2190</v>
      </c>
      <c r="B464" s="8" t="s">
        <v>2191</v>
      </c>
      <c r="C464" s="8" t="s">
        <v>2192</v>
      </c>
      <c r="D464" s="7" t="s">
        <v>2193</v>
      </c>
      <c r="E464" s="8" t="s">
        <v>2194</v>
      </c>
      <c r="F464" s="3" t="s">
        <v>17</v>
      </c>
    </row>
    <row r="465" spans="1:6" x14ac:dyDescent="0.25">
      <c r="A465" s="8" t="s">
        <v>2195</v>
      </c>
      <c r="B465" s="8" t="s">
        <v>2196</v>
      </c>
      <c r="C465" s="8" t="s">
        <v>2176</v>
      </c>
      <c r="D465" s="7" t="s">
        <v>2197</v>
      </c>
      <c r="E465" s="8">
        <v>919999882601</v>
      </c>
      <c r="F465" s="3" t="s">
        <v>17</v>
      </c>
    </row>
    <row r="466" spans="1:6" x14ac:dyDescent="0.25">
      <c r="A466" s="8" t="s">
        <v>2198</v>
      </c>
      <c r="B466" s="8" t="s">
        <v>2199</v>
      </c>
      <c r="C466" s="8" t="s">
        <v>2200</v>
      </c>
      <c r="D466" s="7" t="s">
        <v>2201</v>
      </c>
      <c r="E466" s="8">
        <v>9967021780</v>
      </c>
      <c r="F466" s="3" t="s">
        <v>17</v>
      </c>
    </row>
    <row r="467" spans="1:6" x14ac:dyDescent="0.25">
      <c r="A467" s="8" t="s">
        <v>2202</v>
      </c>
      <c r="B467" s="8" t="s">
        <v>2203</v>
      </c>
      <c r="C467" s="8" t="s">
        <v>2204</v>
      </c>
      <c r="D467" s="7" t="s">
        <v>2205</v>
      </c>
      <c r="E467" s="8" t="s">
        <v>2206</v>
      </c>
      <c r="F467" s="3" t="s">
        <v>17</v>
      </c>
    </row>
    <row r="468" spans="1:6" x14ac:dyDescent="0.25">
      <c r="A468" s="8" t="s">
        <v>2207</v>
      </c>
      <c r="B468" s="8" t="s">
        <v>2208</v>
      </c>
      <c r="C468" s="8" t="s">
        <v>2204</v>
      </c>
      <c r="D468" s="7" t="s">
        <v>2209</v>
      </c>
      <c r="E468" s="8" t="s">
        <v>2210</v>
      </c>
      <c r="F468" s="3" t="s">
        <v>17</v>
      </c>
    </row>
    <row r="469" spans="1:6" x14ac:dyDescent="0.25">
      <c r="A469" s="8" t="s">
        <v>2211</v>
      </c>
      <c r="B469" s="8" t="s">
        <v>18</v>
      </c>
      <c r="C469" s="8" t="s">
        <v>2204</v>
      </c>
      <c r="D469" s="7" t="s">
        <v>19</v>
      </c>
      <c r="E469" s="8">
        <v>8860379966</v>
      </c>
      <c r="F469" s="3" t="s">
        <v>17</v>
      </c>
    </row>
    <row r="470" spans="1:6" x14ac:dyDescent="0.25">
      <c r="A470" s="8" t="s">
        <v>2212</v>
      </c>
      <c r="B470" s="8" t="s">
        <v>2213</v>
      </c>
      <c r="C470" s="8" t="s">
        <v>2204</v>
      </c>
      <c r="D470" s="7" t="s">
        <v>2214</v>
      </c>
      <c r="E470" s="8" t="s">
        <v>2215</v>
      </c>
      <c r="F470" s="3" t="s">
        <v>17</v>
      </c>
    </row>
    <row r="471" spans="1:6" x14ac:dyDescent="0.25">
      <c r="A471" s="8" t="s">
        <v>2216</v>
      </c>
      <c r="B471" s="8" t="s">
        <v>2217</v>
      </c>
      <c r="C471" s="8" t="s">
        <v>2204</v>
      </c>
      <c r="D471" s="7" t="s">
        <v>20</v>
      </c>
      <c r="E471" s="8" t="s">
        <v>21</v>
      </c>
      <c r="F471" s="3" t="s">
        <v>17</v>
      </c>
    </row>
    <row r="472" spans="1:6" x14ac:dyDescent="0.25">
      <c r="A472" s="8" t="s">
        <v>2218</v>
      </c>
      <c r="B472" s="8" t="s">
        <v>2219</v>
      </c>
      <c r="C472" s="8" t="s">
        <v>2220</v>
      </c>
      <c r="D472" s="7" t="s">
        <v>2221</v>
      </c>
      <c r="E472" s="8"/>
      <c r="F472" s="3" t="s">
        <v>17</v>
      </c>
    </row>
    <row r="473" spans="1:6" x14ac:dyDescent="0.25">
      <c r="A473" s="8" t="s">
        <v>2222</v>
      </c>
      <c r="B473" s="8" t="s">
        <v>2223</v>
      </c>
      <c r="C473" s="8" t="s">
        <v>2220</v>
      </c>
      <c r="D473" s="7" t="s">
        <v>2224</v>
      </c>
      <c r="E473" s="8"/>
      <c r="F473" s="3" t="s">
        <v>17</v>
      </c>
    </row>
    <row r="474" spans="1:6" x14ac:dyDescent="0.25">
      <c r="A474" s="8" t="s">
        <v>2225</v>
      </c>
      <c r="B474" s="8" t="s">
        <v>2226</v>
      </c>
      <c r="C474" s="8" t="s">
        <v>2220</v>
      </c>
      <c r="D474" s="7" t="s">
        <v>2227</v>
      </c>
      <c r="E474" s="8"/>
      <c r="F474" s="3" t="s">
        <v>17</v>
      </c>
    </row>
    <row r="475" spans="1:6" x14ac:dyDescent="0.25">
      <c r="A475" s="8" t="s">
        <v>2228</v>
      </c>
      <c r="B475" s="8" t="s">
        <v>1562</v>
      </c>
      <c r="C475" s="8" t="s">
        <v>2220</v>
      </c>
      <c r="D475" s="7" t="s">
        <v>2229</v>
      </c>
      <c r="E475" s="8"/>
      <c r="F475" s="3" t="s">
        <v>17</v>
      </c>
    </row>
    <row r="476" spans="1:6" x14ac:dyDescent="0.25">
      <c r="A476" s="8" t="s">
        <v>2230</v>
      </c>
      <c r="B476" s="8" t="s">
        <v>2231</v>
      </c>
      <c r="C476" s="8" t="s">
        <v>2220</v>
      </c>
      <c r="D476" s="7" t="s">
        <v>2232</v>
      </c>
      <c r="E476" s="8"/>
      <c r="F476" s="3" t="s">
        <v>17</v>
      </c>
    </row>
    <row r="477" spans="1:6" x14ac:dyDescent="0.25">
      <c r="A477" s="8" t="s">
        <v>2233</v>
      </c>
      <c r="B477" s="8" t="s">
        <v>2234</v>
      </c>
      <c r="C477" s="8" t="s">
        <v>2220</v>
      </c>
      <c r="D477" s="7" t="s">
        <v>2235</v>
      </c>
      <c r="E477" s="8"/>
      <c r="F477" s="3" t="s">
        <v>17</v>
      </c>
    </row>
    <row r="478" spans="1:6" x14ac:dyDescent="0.25">
      <c r="A478" s="8" t="s">
        <v>2236</v>
      </c>
      <c r="B478" s="8" t="s">
        <v>2237</v>
      </c>
      <c r="C478" s="8" t="s">
        <v>2220</v>
      </c>
      <c r="D478" s="7" t="s">
        <v>2238</v>
      </c>
      <c r="E478" s="8"/>
      <c r="F478" s="3" t="s">
        <v>17</v>
      </c>
    </row>
    <row r="479" spans="1:6" x14ac:dyDescent="0.25">
      <c r="A479" s="8" t="s">
        <v>2239</v>
      </c>
      <c r="B479" s="8" t="s">
        <v>2240</v>
      </c>
      <c r="C479" s="8" t="s">
        <v>2241</v>
      </c>
      <c r="D479" s="7" t="s">
        <v>2242</v>
      </c>
      <c r="E479" s="8"/>
      <c r="F479" s="3" t="s">
        <v>17</v>
      </c>
    </row>
    <row r="480" spans="1:6" x14ac:dyDescent="0.25">
      <c r="A480" s="8" t="s">
        <v>2243</v>
      </c>
      <c r="B480" s="8" t="s">
        <v>2244</v>
      </c>
      <c r="C480" s="8" t="s">
        <v>2241</v>
      </c>
      <c r="D480" s="7" t="s">
        <v>2245</v>
      </c>
      <c r="E480" s="8"/>
      <c r="F480" s="3" t="s">
        <v>17</v>
      </c>
    </row>
    <row r="481" spans="1:6" x14ac:dyDescent="0.25">
      <c r="A481" s="8" t="s">
        <v>2246</v>
      </c>
      <c r="B481" s="8" t="s">
        <v>2247</v>
      </c>
      <c r="C481" s="8" t="s">
        <v>2241</v>
      </c>
      <c r="D481" s="7" t="s">
        <v>2248</v>
      </c>
      <c r="E481" s="8"/>
      <c r="F481" s="3" t="s">
        <v>17</v>
      </c>
    </row>
    <row r="482" spans="1:6" x14ac:dyDescent="0.25">
      <c r="A482" s="8" t="s">
        <v>2249</v>
      </c>
      <c r="B482" s="8" t="s">
        <v>2250</v>
      </c>
      <c r="C482" s="8" t="s">
        <v>2241</v>
      </c>
      <c r="D482" s="7" t="s">
        <v>2251</v>
      </c>
      <c r="E482" s="8"/>
      <c r="F482" s="3" t="s">
        <v>17</v>
      </c>
    </row>
    <row r="483" spans="1:6" x14ac:dyDescent="0.25">
      <c r="A483" s="8" t="s">
        <v>2252</v>
      </c>
      <c r="B483" s="8" t="s">
        <v>2253</v>
      </c>
      <c r="C483" s="8" t="s">
        <v>2241</v>
      </c>
      <c r="D483" s="7" t="s">
        <v>2254</v>
      </c>
      <c r="E483" s="8"/>
      <c r="F483" s="3" t="s">
        <v>17</v>
      </c>
    </row>
    <row r="484" spans="1:6" x14ac:dyDescent="0.25">
      <c r="A484" s="8" t="s">
        <v>2255</v>
      </c>
      <c r="B484" s="8" t="s">
        <v>2240</v>
      </c>
      <c r="C484" s="8" t="s">
        <v>2241</v>
      </c>
      <c r="D484" s="7" t="s">
        <v>2242</v>
      </c>
      <c r="E484" s="8"/>
      <c r="F484" s="3" t="s">
        <v>17</v>
      </c>
    </row>
    <row r="485" spans="1:6" x14ac:dyDescent="0.25">
      <c r="A485" s="8" t="s">
        <v>2256</v>
      </c>
      <c r="B485" s="8" t="s">
        <v>2257</v>
      </c>
      <c r="C485" s="8" t="s">
        <v>2241</v>
      </c>
      <c r="D485" s="7" t="s">
        <v>2258</v>
      </c>
      <c r="E485" s="8"/>
      <c r="F485" s="3" t="s">
        <v>17</v>
      </c>
    </row>
    <row r="486" spans="1:6" x14ac:dyDescent="0.25">
      <c r="A486" s="8" t="s">
        <v>2259</v>
      </c>
      <c r="B486" s="8" t="s">
        <v>2260</v>
      </c>
      <c r="C486" s="8" t="s">
        <v>2241</v>
      </c>
      <c r="D486" s="7" t="s">
        <v>2261</v>
      </c>
      <c r="E486" s="8"/>
      <c r="F486" s="3" t="s">
        <v>17</v>
      </c>
    </row>
    <row r="487" spans="1:6" x14ac:dyDescent="0.25">
      <c r="A487" s="8" t="s">
        <v>2262</v>
      </c>
      <c r="B487" s="8" t="s">
        <v>2263</v>
      </c>
      <c r="C487" s="8" t="s">
        <v>2241</v>
      </c>
      <c r="D487" s="7" t="s">
        <v>2264</v>
      </c>
      <c r="E487" s="8"/>
      <c r="F487" s="3" t="s">
        <v>17</v>
      </c>
    </row>
    <row r="488" spans="1:6" x14ac:dyDescent="0.25">
      <c r="A488" s="8" t="s">
        <v>2265</v>
      </c>
      <c r="B488" s="8" t="s">
        <v>2250</v>
      </c>
      <c r="C488" s="8" t="s">
        <v>2241</v>
      </c>
      <c r="D488" s="7" t="s">
        <v>2251</v>
      </c>
      <c r="E488" s="8"/>
      <c r="F488" s="3" t="s">
        <v>17</v>
      </c>
    </row>
    <row r="489" spans="1:6" x14ac:dyDescent="0.25">
      <c r="A489" s="8" t="s">
        <v>2266</v>
      </c>
      <c r="B489" s="8" t="s">
        <v>2267</v>
      </c>
      <c r="C489" s="8" t="s">
        <v>2241</v>
      </c>
      <c r="D489" s="7" t="s">
        <v>2254</v>
      </c>
      <c r="E489" s="8"/>
      <c r="F489" s="3" t="s">
        <v>17</v>
      </c>
    </row>
    <row r="490" spans="1:6" x14ac:dyDescent="0.25">
      <c r="A490" s="8" t="s">
        <v>2268</v>
      </c>
      <c r="B490" s="8" t="s">
        <v>2269</v>
      </c>
      <c r="C490" s="8" t="s">
        <v>2270</v>
      </c>
      <c r="D490" s="7" t="s">
        <v>2271</v>
      </c>
      <c r="E490" s="8">
        <v>9323505332</v>
      </c>
      <c r="F490" s="3" t="s">
        <v>17</v>
      </c>
    </row>
    <row r="491" spans="1:6" x14ac:dyDescent="0.25">
      <c r="A491" s="8" t="s">
        <v>2272</v>
      </c>
      <c r="B491" s="8" t="s">
        <v>2273</v>
      </c>
      <c r="C491" s="8" t="s">
        <v>2270</v>
      </c>
      <c r="D491" s="7" t="s">
        <v>2274</v>
      </c>
      <c r="E491" s="8">
        <v>9025506933</v>
      </c>
      <c r="F491" s="3" t="s">
        <v>17</v>
      </c>
    </row>
    <row r="492" spans="1:6" x14ac:dyDescent="0.25">
      <c r="A492" s="8" t="s">
        <v>2275</v>
      </c>
      <c r="B492" s="8" t="s">
        <v>2276</v>
      </c>
      <c r="C492" s="8" t="s">
        <v>2270</v>
      </c>
      <c r="D492" s="7" t="s">
        <v>2277</v>
      </c>
      <c r="E492" s="8">
        <v>9344861296</v>
      </c>
      <c r="F492" s="3" t="s">
        <v>17</v>
      </c>
    </row>
    <row r="493" spans="1:6" x14ac:dyDescent="0.25">
      <c r="A493" s="8" t="s">
        <v>2278</v>
      </c>
      <c r="B493" s="8" t="s">
        <v>2279</v>
      </c>
      <c r="C493" s="8" t="s">
        <v>2204</v>
      </c>
      <c r="D493" s="16" t="s">
        <v>2280</v>
      </c>
      <c r="E493" s="8">
        <v>9953465910</v>
      </c>
      <c r="F493" s="3" t="s">
        <v>17</v>
      </c>
    </row>
    <row r="494" spans="1:6" x14ac:dyDescent="0.25">
      <c r="A494" s="8" t="s">
        <v>2281</v>
      </c>
      <c r="B494" s="8" t="s">
        <v>2282</v>
      </c>
      <c r="C494" s="8" t="s">
        <v>2204</v>
      </c>
      <c r="D494" s="16" t="s">
        <v>2283</v>
      </c>
      <c r="E494" s="8">
        <v>8802976752</v>
      </c>
      <c r="F494" s="3" t="s">
        <v>17</v>
      </c>
    </row>
    <row r="495" spans="1:6" x14ac:dyDescent="0.25">
      <c r="A495" s="8" t="s">
        <v>2284</v>
      </c>
      <c r="B495" s="8" t="s">
        <v>2285</v>
      </c>
      <c r="C495" s="7" t="s">
        <v>2286</v>
      </c>
      <c r="D495" s="16" t="s">
        <v>2287</v>
      </c>
      <c r="E495" s="8">
        <v>9953554771</v>
      </c>
      <c r="F495" s="3" t="s">
        <v>17</v>
      </c>
    </row>
    <row r="496" spans="1:6" x14ac:dyDescent="0.25">
      <c r="A496" s="8" t="s">
        <v>2288</v>
      </c>
      <c r="B496" s="8" t="s">
        <v>2289</v>
      </c>
      <c r="C496" s="7" t="s">
        <v>2286</v>
      </c>
      <c r="D496" s="16" t="s">
        <v>19</v>
      </c>
      <c r="E496" s="8">
        <v>9953554666</v>
      </c>
      <c r="F496" s="3" t="s">
        <v>17</v>
      </c>
    </row>
    <row r="497" spans="1:6" x14ac:dyDescent="0.25">
      <c r="A497" s="8" t="s">
        <v>2290</v>
      </c>
      <c r="B497" s="8" t="s">
        <v>2291</v>
      </c>
      <c r="C497" s="7" t="s">
        <v>2292</v>
      </c>
      <c r="D497" s="16" t="s">
        <v>2293</v>
      </c>
      <c r="E497" s="8">
        <v>9833599314</v>
      </c>
      <c r="F497" s="3" t="s">
        <v>17</v>
      </c>
    </row>
    <row r="498" spans="1:6" x14ac:dyDescent="0.25">
      <c r="A498" s="8" t="s">
        <v>2294</v>
      </c>
      <c r="B498" s="8" t="s">
        <v>2295</v>
      </c>
      <c r="C498" s="8" t="s">
        <v>2296</v>
      </c>
      <c r="D498" s="16" t="s">
        <v>2297</v>
      </c>
      <c r="E498" s="8">
        <v>99999020846</v>
      </c>
      <c r="F498" s="3" t="s">
        <v>17</v>
      </c>
    </row>
    <row r="499" spans="1:6" x14ac:dyDescent="0.25">
      <c r="A499" s="3" t="s">
        <v>2298</v>
      </c>
      <c r="B499" s="3" t="s">
        <v>2299</v>
      </c>
      <c r="C499" s="4" t="s">
        <v>2176</v>
      </c>
      <c r="D499" s="4" t="s">
        <v>2300</v>
      </c>
      <c r="E499" s="3">
        <v>918041593037</v>
      </c>
      <c r="F499" s="3" t="s">
        <v>2301</v>
      </c>
    </row>
    <row r="500" spans="1:6" x14ac:dyDescent="0.25">
      <c r="A500" s="3" t="s">
        <v>2302</v>
      </c>
      <c r="B500" s="3" t="s">
        <v>2303</v>
      </c>
      <c r="C500" s="4" t="s">
        <v>2176</v>
      </c>
      <c r="D500" s="4" t="s">
        <v>2304</v>
      </c>
      <c r="E500" s="3">
        <v>911244402121</v>
      </c>
      <c r="F500" s="3" t="s">
        <v>2301</v>
      </c>
    </row>
    <row r="501" spans="1:6" x14ac:dyDescent="0.25">
      <c r="A501" s="3" t="s">
        <v>2305</v>
      </c>
      <c r="B501" s="3" t="s">
        <v>1625</v>
      </c>
      <c r="C501" s="4" t="s">
        <v>2176</v>
      </c>
      <c r="D501" s="4" t="s">
        <v>1627</v>
      </c>
      <c r="E501" s="3">
        <v>919650030048</v>
      </c>
      <c r="F501" s="3" t="s">
        <v>2301</v>
      </c>
    </row>
    <row r="502" spans="1:6" x14ac:dyDescent="0.25">
      <c r="A502" s="3" t="s">
        <v>2306</v>
      </c>
      <c r="B502" s="3" t="s">
        <v>2307</v>
      </c>
      <c r="C502" s="3" t="s">
        <v>2308</v>
      </c>
      <c r="D502" s="3"/>
      <c r="E502" s="3"/>
      <c r="F502" s="3" t="s">
        <v>2301</v>
      </c>
    </row>
    <row r="503" spans="1:6" x14ac:dyDescent="0.25">
      <c r="A503" s="3" t="s">
        <v>2309</v>
      </c>
      <c r="B503" s="3" t="s">
        <v>2310</v>
      </c>
      <c r="C503" s="3" t="s">
        <v>2308</v>
      </c>
      <c r="D503" s="3"/>
      <c r="E503" s="3"/>
      <c r="F503" s="3" t="s">
        <v>2301</v>
      </c>
    </row>
    <row r="504" spans="1:6" x14ac:dyDescent="0.25">
      <c r="A504" s="3" t="s">
        <v>2311</v>
      </c>
      <c r="B504" s="3" t="s">
        <v>2312</v>
      </c>
      <c r="C504" s="3" t="s">
        <v>2308</v>
      </c>
      <c r="D504" s="3"/>
      <c r="E504" s="3"/>
      <c r="F504" s="3" t="s">
        <v>2301</v>
      </c>
    </row>
    <row r="505" spans="1:6" x14ac:dyDescent="0.25">
      <c r="A505" s="3" t="s">
        <v>2313</v>
      </c>
      <c r="B505" s="3" t="s">
        <v>2314</v>
      </c>
      <c r="C505" s="3" t="s">
        <v>2308</v>
      </c>
      <c r="D505" s="3"/>
      <c r="E505" s="3"/>
      <c r="F505" s="3" t="s">
        <v>2301</v>
      </c>
    </row>
    <row r="506" spans="1:6" x14ac:dyDescent="0.25">
      <c r="A506" s="3" t="s">
        <v>2315</v>
      </c>
      <c r="B506" s="3" t="s">
        <v>2316</v>
      </c>
      <c r="C506" s="3" t="s">
        <v>2308</v>
      </c>
      <c r="D506" s="3"/>
      <c r="E506" s="3"/>
      <c r="F506" s="3" t="s">
        <v>2301</v>
      </c>
    </row>
    <row r="507" spans="1:6" x14ac:dyDescent="0.25">
      <c r="A507" s="3" t="s">
        <v>2317</v>
      </c>
      <c r="B507" s="3" t="s">
        <v>2318</v>
      </c>
      <c r="C507" s="3" t="s">
        <v>2308</v>
      </c>
      <c r="D507" s="3"/>
      <c r="E507" s="3"/>
      <c r="F507" s="3" t="s">
        <v>2301</v>
      </c>
    </row>
    <row r="508" spans="1:6" x14ac:dyDescent="0.25">
      <c r="A508" s="3" t="s">
        <v>2319</v>
      </c>
      <c r="B508" s="3" t="s">
        <v>2320</v>
      </c>
      <c r="C508" s="3" t="s">
        <v>2308</v>
      </c>
      <c r="D508" s="3"/>
      <c r="E508" s="3"/>
      <c r="F508" s="3" t="s">
        <v>2301</v>
      </c>
    </row>
    <row r="509" spans="1:6" x14ac:dyDescent="0.25">
      <c r="A509" s="3" t="s">
        <v>2321</v>
      </c>
      <c r="B509" s="3" t="s">
        <v>2322</v>
      </c>
      <c r="C509" s="3" t="s">
        <v>2308</v>
      </c>
      <c r="D509" s="3"/>
      <c r="E509" s="3"/>
      <c r="F509" s="3" t="s">
        <v>2301</v>
      </c>
    </row>
    <row r="510" spans="1:6" x14ac:dyDescent="0.25">
      <c r="A510" s="3" t="s">
        <v>2323</v>
      </c>
      <c r="B510" s="3" t="s">
        <v>2324</v>
      </c>
      <c r="C510" s="3"/>
      <c r="D510" s="3"/>
      <c r="E510" s="3"/>
      <c r="F510" s="3" t="s">
        <v>2301</v>
      </c>
    </row>
    <row r="511" spans="1:6" x14ac:dyDescent="0.25">
      <c r="A511" s="3" t="s">
        <v>2325</v>
      </c>
      <c r="B511" s="3" t="s">
        <v>2326</v>
      </c>
      <c r="C511" s="3"/>
      <c r="D511" s="3"/>
      <c r="E511" s="3"/>
      <c r="F511" s="3" t="s">
        <v>2301</v>
      </c>
    </row>
    <row r="512" spans="1:6" x14ac:dyDescent="0.25">
      <c r="A512" s="3" t="s">
        <v>2327</v>
      </c>
      <c r="B512" s="3" t="s">
        <v>2328</v>
      </c>
      <c r="C512" s="3" t="s">
        <v>2308</v>
      </c>
      <c r="D512" s="3"/>
      <c r="E512" s="3"/>
      <c r="F512" s="3" t="s">
        <v>2301</v>
      </c>
    </row>
    <row r="513" spans="1:6" x14ac:dyDescent="0.25">
      <c r="A513" s="3" t="s">
        <v>2329</v>
      </c>
      <c r="B513" s="3" t="s">
        <v>2217</v>
      </c>
      <c r="C513" s="3" t="s">
        <v>2308</v>
      </c>
      <c r="D513" s="3"/>
      <c r="E513" s="3"/>
      <c r="F513" s="3" t="s">
        <v>2301</v>
      </c>
    </row>
    <row r="514" spans="1:6" x14ac:dyDescent="0.25">
      <c r="A514" s="3" t="s">
        <v>2330</v>
      </c>
      <c r="B514" s="3" t="s">
        <v>2331</v>
      </c>
      <c r="C514" s="3" t="s">
        <v>2308</v>
      </c>
      <c r="D514" s="3"/>
      <c r="E514" s="3"/>
      <c r="F514" s="3" t="s">
        <v>2301</v>
      </c>
    </row>
    <row r="515" spans="1:6" x14ac:dyDescent="0.25">
      <c r="A515" s="3" t="s">
        <v>2332</v>
      </c>
      <c r="B515" s="3" t="s">
        <v>2333</v>
      </c>
      <c r="C515" s="3" t="s">
        <v>2308</v>
      </c>
      <c r="D515" s="3"/>
      <c r="E515" s="3"/>
      <c r="F515" s="3" t="s">
        <v>2301</v>
      </c>
    </row>
    <row r="516" spans="1:6" x14ac:dyDescent="0.25">
      <c r="A516" s="3" t="s">
        <v>2334</v>
      </c>
      <c r="B516" s="3" t="s">
        <v>2335</v>
      </c>
      <c r="C516" s="3" t="s">
        <v>2308</v>
      </c>
      <c r="D516" s="3"/>
      <c r="E516" s="3"/>
      <c r="F516" s="3" t="s">
        <v>2301</v>
      </c>
    </row>
    <row r="517" spans="1:6" x14ac:dyDescent="0.25">
      <c r="A517" s="3" t="s">
        <v>2336</v>
      </c>
      <c r="B517" s="3" t="s">
        <v>2337</v>
      </c>
      <c r="C517" s="3" t="s">
        <v>2308</v>
      </c>
      <c r="D517" s="3"/>
      <c r="E517" s="3"/>
      <c r="F517" s="3" t="s">
        <v>2301</v>
      </c>
    </row>
    <row r="518" spans="1:6" x14ac:dyDescent="0.25">
      <c r="A518" s="3" t="s">
        <v>2338</v>
      </c>
      <c r="B518" s="3" t="s">
        <v>2339</v>
      </c>
      <c r="C518" s="3" t="s">
        <v>2308</v>
      </c>
      <c r="D518" s="3"/>
      <c r="E518" s="3"/>
      <c r="F518" s="3" t="s">
        <v>2301</v>
      </c>
    </row>
    <row r="519" spans="1:6" x14ac:dyDescent="0.25">
      <c r="A519" s="3" t="s">
        <v>2340</v>
      </c>
      <c r="B519" s="3" t="s">
        <v>2341</v>
      </c>
      <c r="C519" s="3" t="s">
        <v>2308</v>
      </c>
      <c r="D519" s="3"/>
      <c r="E519" s="3"/>
      <c r="F519" s="3" t="s">
        <v>2301</v>
      </c>
    </row>
    <row r="520" spans="1:6" x14ac:dyDescent="0.25">
      <c r="A520" s="3" t="s">
        <v>2342</v>
      </c>
      <c r="B520" s="3" t="s">
        <v>2343</v>
      </c>
      <c r="C520" s="3" t="s">
        <v>2344</v>
      </c>
      <c r="D520" s="4" t="s">
        <v>2345</v>
      </c>
      <c r="E520" s="3">
        <v>919818016418</v>
      </c>
      <c r="F520" s="3" t="s">
        <v>2301</v>
      </c>
    </row>
    <row r="521" spans="1:6" x14ac:dyDescent="0.25">
      <c r="A521" s="3" t="s">
        <v>2346</v>
      </c>
      <c r="B521" s="3" t="s">
        <v>2347</v>
      </c>
      <c r="C521" s="3" t="s">
        <v>2308</v>
      </c>
      <c r="D521" s="3"/>
      <c r="E521" s="3"/>
      <c r="F521" s="3" t="s">
        <v>2301</v>
      </c>
    </row>
    <row r="522" spans="1:6" x14ac:dyDescent="0.25">
      <c r="A522" s="3" t="s">
        <v>2348</v>
      </c>
      <c r="B522" s="3" t="s">
        <v>2349</v>
      </c>
      <c r="C522" s="3" t="s">
        <v>2308</v>
      </c>
      <c r="D522" s="3"/>
      <c r="E522" s="3"/>
      <c r="F522" s="3" t="s">
        <v>2301</v>
      </c>
    </row>
    <row r="523" spans="1:6" x14ac:dyDescent="0.25">
      <c r="A523" s="3" t="s">
        <v>2350</v>
      </c>
      <c r="B523" s="3" t="s">
        <v>2351</v>
      </c>
      <c r="C523" s="3" t="s">
        <v>2308</v>
      </c>
      <c r="D523" s="3"/>
      <c r="E523" s="3"/>
      <c r="F523" s="3" t="s">
        <v>2301</v>
      </c>
    </row>
    <row r="524" spans="1:6" x14ac:dyDescent="0.25">
      <c r="A524" s="3" t="s">
        <v>2352</v>
      </c>
      <c r="B524" s="3" t="s">
        <v>2353</v>
      </c>
      <c r="C524" s="3" t="s">
        <v>2308</v>
      </c>
      <c r="D524" s="3"/>
      <c r="E524" s="3"/>
      <c r="F524" s="3" t="s">
        <v>2301</v>
      </c>
    </row>
    <row r="525" spans="1:6" x14ac:dyDescent="0.25">
      <c r="A525" s="3" t="s">
        <v>2354</v>
      </c>
      <c r="B525" s="3" t="s">
        <v>2355</v>
      </c>
      <c r="C525" s="3" t="s">
        <v>2308</v>
      </c>
      <c r="D525" s="3"/>
      <c r="E525" s="3"/>
      <c r="F525" s="3" t="s">
        <v>2301</v>
      </c>
    </row>
    <row r="526" spans="1:6" x14ac:dyDescent="0.25">
      <c r="A526" s="3" t="s">
        <v>2356</v>
      </c>
      <c r="B526" s="3" t="s">
        <v>2357</v>
      </c>
      <c r="C526" s="3" t="s">
        <v>2308</v>
      </c>
      <c r="D526" s="3"/>
      <c r="E526" s="3"/>
      <c r="F526" s="3" t="s">
        <v>2301</v>
      </c>
    </row>
    <row r="527" spans="1:6" x14ac:dyDescent="0.25">
      <c r="A527" s="3" t="s">
        <v>2358</v>
      </c>
      <c r="B527" s="3" t="s">
        <v>2359</v>
      </c>
      <c r="C527" s="3"/>
      <c r="D527" s="3"/>
      <c r="E527" s="3"/>
      <c r="F527" s="3" t="s">
        <v>2301</v>
      </c>
    </row>
    <row r="528" spans="1:6" x14ac:dyDescent="0.25">
      <c r="A528" s="3" t="s">
        <v>2360</v>
      </c>
      <c r="B528" s="8" t="s">
        <v>2361</v>
      </c>
      <c r="C528" s="8" t="s">
        <v>2129</v>
      </c>
      <c r="D528" s="3"/>
      <c r="E528" s="3"/>
      <c r="F528" s="3" t="s">
        <v>2301</v>
      </c>
    </row>
    <row r="529" spans="1:6" x14ac:dyDescent="0.25">
      <c r="A529" s="3" t="s">
        <v>2362</v>
      </c>
      <c r="B529" s="3" t="s">
        <v>2363</v>
      </c>
      <c r="C529" s="3" t="s">
        <v>2308</v>
      </c>
      <c r="D529" s="3"/>
      <c r="E529" s="3"/>
      <c r="F529" s="3" t="s">
        <v>22</v>
      </c>
    </row>
    <row r="530" spans="1:6" x14ac:dyDescent="0.25">
      <c r="A530" s="3" t="s">
        <v>2364</v>
      </c>
      <c r="B530" s="3" t="s">
        <v>2365</v>
      </c>
      <c r="C530" s="3" t="s">
        <v>2308</v>
      </c>
      <c r="D530" s="3"/>
      <c r="E530" s="3"/>
      <c r="F530" s="3" t="s">
        <v>22</v>
      </c>
    </row>
    <row r="531" spans="1:6" x14ac:dyDescent="0.25">
      <c r="A531" s="3" t="s">
        <v>2366</v>
      </c>
      <c r="B531" s="3" t="s">
        <v>2367</v>
      </c>
      <c r="C531" s="3" t="s">
        <v>2308</v>
      </c>
      <c r="D531" s="3"/>
      <c r="E531" s="3"/>
      <c r="F531" s="3" t="s">
        <v>22</v>
      </c>
    </row>
    <row r="532" spans="1:6" x14ac:dyDescent="0.25">
      <c r="A532" s="3" t="s">
        <v>2368</v>
      </c>
      <c r="B532" s="3" t="s">
        <v>2369</v>
      </c>
      <c r="C532" s="3" t="s">
        <v>2308</v>
      </c>
      <c r="D532" s="3"/>
      <c r="E532" s="3"/>
      <c r="F532" s="3" t="s">
        <v>22</v>
      </c>
    </row>
    <row r="533" spans="1:6" x14ac:dyDescent="0.25">
      <c r="A533" s="3" t="s">
        <v>2370</v>
      </c>
      <c r="B533" s="3" t="s">
        <v>2371</v>
      </c>
      <c r="C533" s="3" t="s">
        <v>2308</v>
      </c>
      <c r="D533" s="3"/>
      <c r="E533" s="3"/>
      <c r="F533" s="3" t="s">
        <v>22</v>
      </c>
    </row>
    <row r="534" spans="1:6" x14ac:dyDescent="0.25">
      <c r="A534" s="3" t="s">
        <v>2372</v>
      </c>
      <c r="B534" s="3" t="s">
        <v>2373</v>
      </c>
      <c r="C534" s="3" t="s">
        <v>2308</v>
      </c>
      <c r="D534" s="3"/>
      <c r="E534" s="3"/>
      <c r="F534" s="3" t="s">
        <v>22</v>
      </c>
    </row>
    <row r="535" spans="1:6" x14ac:dyDescent="0.25">
      <c r="A535" s="3" t="s">
        <v>2374</v>
      </c>
      <c r="B535" s="3" t="s">
        <v>2375</v>
      </c>
      <c r="C535" s="3" t="s">
        <v>2308</v>
      </c>
      <c r="D535" s="3"/>
      <c r="E535" s="3"/>
      <c r="F535" s="3" t="s">
        <v>22</v>
      </c>
    </row>
    <row r="536" spans="1:6" x14ac:dyDescent="0.25">
      <c r="A536" s="3" t="s">
        <v>2376</v>
      </c>
      <c r="B536" s="3" t="s">
        <v>2377</v>
      </c>
      <c r="C536" s="3" t="s">
        <v>2308</v>
      </c>
      <c r="D536" s="3"/>
      <c r="E536" s="3"/>
      <c r="F536" s="3" t="s">
        <v>22</v>
      </c>
    </row>
    <row r="537" spans="1:6" x14ac:dyDescent="0.25">
      <c r="A537" s="3" t="s">
        <v>2378</v>
      </c>
      <c r="B537" s="3" t="s">
        <v>2379</v>
      </c>
      <c r="C537" s="3" t="s">
        <v>2308</v>
      </c>
      <c r="D537" s="3"/>
      <c r="E537" s="3"/>
      <c r="F537" s="3" t="s">
        <v>22</v>
      </c>
    </row>
    <row r="538" spans="1:6" x14ac:dyDescent="0.25">
      <c r="A538" s="3" t="s">
        <v>2380</v>
      </c>
      <c r="B538" s="3" t="s">
        <v>2381</v>
      </c>
      <c r="C538" s="3" t="s">
        <v>2308</v>
      </c>
      <c r="D538" s="3"/>
      <c r="E538" s="3"/>
      <c r="F538" s="3" t="s">
        <v>22</v>
      </c>
    </row>
    <row r="539" spans="1:6" x14ac:dyDescent="0.25">
      <c r="A539" s="3" t="s">
        <v>2382</v>
      </c>
      <c r="B539" s="3" t="s">
        <v>2383</v>
      </c>
      <c r="C539" s="3" t="s">
        <v>2308</v>
      </c>
      <c r="D539" s="3"/>
      <c r="E539" s="3"/>
      <c r="F539" s="3" t="s">
        <v>22</v>
      </c>
    </row>
    <row r="540" spans="1:6" x14ac:dyDescent="0.25">
      <c r="A540" s="3" t="s">
        <v>2384</v>
      </c>
      <c r="B540" s="3" t="s">
        <v>2385</v>
      </c>
      <c r="C540" s="3" t="s">
        <v>2308</v>
      </c>
      <c r="D540" s="3"/>
      <c r="E540" s="3"/>
      <c r="F540" s="3" t="s">
        <v>22</v>
      </c>
    </row>
    <row r="541" spans="1:6" x14ac:dyDescent="0.25">
      <c r="A541" s="3" t="s">
        <v>2386</v>
      </c>
      <c r="B541" s="3" t="s">
        <v>2387</v>
      </c>
      <c r="C541" s="3" t="s">
        <v>2308</v>
      </c>
      <c r="D541" s="3"/>
      <c r="E541" s="3"/>
      <c r="F541" s="3" t="s">
        <v>22</v>
      </c>
    </row>
    <row r="542" spans="1:6" x14ac:dyDescent="0.25">
      <c r="A542" s="3" t="s">
        <v>2388</v>
      </c>
      <c r="B542" s="3" t="s">
        <v>2389</v>
      </c>
      <c r="C542" s="3" t="s">
        <v>2308</v>
      </c>
      <c r="D542" s="3"/>
      <c r="E542" s="3"/>
      <c r="F542" s="3" t="s">
        <v>22</v>
      </c>
    </row>
    <row r="543" spans="1:6" x14ac:dyDescent="0.25">
      <c r="A543" s="3" t="s">
        <v>2390</v>
      </c>
      <c r="B543" s="3" t="s">
        <v>2391</v>
      </c>
      <c r="C543" s="3" t="s">
        <v>2308</v>
      </c>
      <c r="D543" s="3"/>
      <c r="E543" s="3"/>
      <c r="F543" s="3" t="s">
        <v>22</v>
      </c>
    </row>
    <row r="544" spans="1:6" x14ac:dyDescent="0.25">
      <c r="A544" s="3" t="s">
        <v>2392</v>
      </c>
      <c r="B544" s="3" t="s">
        <v>2393</v>
      </c>
      <c r="C544" s="3" t="s">
        <v>2308</v>
      </c>
      <c r="D544" s="3"/>
      <c r="E544" s="3"/>
      <c r="F544" s="3" t="s">
        <v>22</v>
      </c>
    </row>
    <row r="545" spans="1:6" x14ac:dyDescent="0.25">
      <c r="A545" s="3" t="s">
        <v>2394</v>
      </c>
      <c r="B545" s="3" t="s">
        <v>2395</v>
      </c>
      <c r="C545" s="3" t="s">
        <v>2308</v>
      </c>
      <c r="D545" s="3"/>
      <c r="E545" s="3"/>
      <c r="F545" s="3" t="s">
        <v>22</v>
      </c>
    </row>
    <row r="546" spans="1:6" x14ac:dyDescent="0.25">
      <c r="A546" s="3" t="s">
        <v>2396</v>
      </c>
      <c r="B546" s="3" t="s">
        <v>23</v>
      </c>
      <c r="C546" s="3" t="s">
        <v>2308</v>
      </c>
      <c r="D546" s="3"/>
      <c r="E546" s="3"/>
      <c r="F546" s="3" t="s">
        <v>22</v>
      </c>
    </row>
    <row r="547" spans="1:6" x14ac:dyDescent="0.25">
      <c r="A547" s="3" t="s">
        <v>2397</v>
      </c>
      <c r="B547" s="3" t="s">
        <v>24</v>
      </c>
      <c r="C547" s="3" t="s">
        <v>2308</v>
      </c>
      <c r="D547" s="3"/>
      <c r="E547" s="3"/>
      <c r="F547" s="3" t="s">
        <v>22</v>
      </c>
    </row>
    <row r="548" spans="1:6" x14ac:dyDescent="0.25">
      <c r="A548" s="3" t="s">
        <v>2398</v>
      </c>
      <c r="B548" s="3" t="s">
        <v>2399</v>
      </c>
      <c r="C548" s="3" t="s">
        <v>2308</v>
      </c>
      <c r="D548" s="3"/>
      <c r="E548" s="3"/>
      <c r="F548" s="3" t="s">
        <v>22</v>
      </c>
    </row>
    <row r="549" spans="1:6" x14ac:dyDescent="0.25">
      <c r="A549" s="3" t="s">
        <v>2400</v>
      </c>
      <c r="B549" s="3" t="s">
        <v>2401</v>
      </c>
      <c r="C549" s="3" t="s">
        <v>2308</v>
      </c>
      <c r="D549" s="3"/>
      <c r="E549" s="3"/>
      <c r="F549" s="3" t="s">
        <v>22</v>
      </c>
    </row>
    <row r="550" spans="1:6" x14ac:dyDescent="0.25">
      <c r="A550" s="3" t="s">
        <v>2402</v>
      </c>
      <c r="B550" s="3" t="s">
        <v>25</v>
      </c>
      <c r="C550" s="3" t="s">
        <v>2308</v>
      </c>
      <c r="D550" s="3"/>
      <c r="E550" s="3"/>
      <c r="F550" s="3" t="s">
        <v>22</v>
      </c>
    </row>
    <row r="551" spans="1:6" x14ac:dyDescent="0.25">
      <c r="A551" s="3" t="s">
        <v>2403</v>
      </c>
      <c r="B551" s="3" t="s">
        <v>2404</v>
      </c>
      <c r="C551" s="3" t="s">
        <v>2308</v>
      </c>
      <c r="D551" s="3"/>
      <c r="E551" s="3"/>
      <c r="F551" s="3" t="s">
        <v>22</v>
      </c>
    </row>
    <row r="552" spans="1:6" x14ac:dyDescent="0.25">
      <c r="A552" s="3" t="s">
        <v>2405</v>
      </c>
      <c r="B552" s="3" t="s">
        <v>2406</v>
      </c>
      <c r="C552" s="3" t="s">
        <v>2308</v>
      </c>
      <c r="D552" s="3"/>
      <c r="E552" s="3"/>
      <c r="F552" s="3" t="s">
        <v>22</v>
      </c>
    </row>
    <row r="553" spans="1:6" x14ac:dyDescent="0.25">
      <c r="A553" s="3" t="s">
        <v>2407</v>
      </c>
      <c r="B553" s="3" t="s">
        <v>2408</v>
      </c>
      <c r="C553" s="3" t="s">
        <v>2308</v>
      </c>
      <c r="D553" s="3"/>
      <c r="E553" s="3"/>
      <c r="F553" s="3" t="s">
        <v>22</v>
      </c>
    </row>
    <row r="554" spans="1:6" x14ac:dyDescent="0.25">
      <c r="A554" s="3" t="s">
        <v>2409</v>
      </c>
      <c r="B554" s="3" t="s">
        <v>2410</v>
      </c>
      <c r="C554" s="3" t="s">
        <v>2308</v>
      </c>
      <c r="D554" s="3"/>
      <c r="E554" s="3"/>
      <c r="F554" s="3" t="s">
        <v>22</v>
      </c>
    </row>
    <row r="555" spans="1:6" x14ac:dyDescent="0.25">
      <c r="A555" s="3" t="s">
        <v>2411</v>
      </c>
      <c r="B555" s="3" t="s">
        <v>2412</v>
      </c>
      <c r="C555" s="3" t="s">
        <v>2308</v>
      </c>
      <c r="D555" s="3"/>
      <c r="E555" s="3"/>
      <c r="F555" s="3" t="s">
        <v>22</v>
      </c>
    </row>
    <row r="556" spans="1:6" x14ac:dyDescent="0.25">
      <c r="A556" s="3" t="s">
        <v>2413</v>
      </c>
      <c r="B556" s="3" t="s">
        <v>2414</v>
      </c>
      <c r="C556" s="3" t="s">
        <v>2308</v>
      </c>
      <c r="D556" s="3"/>
      <c r="E556" s="3"/>
      <c r="F556" s="3" t="s">
        <v>22</v>
      </c>
    </row>
    <row r="557" spans="1:6" x14ac:dyDescent="0.25">
      <c r="A557" s="3" t="s">
        <v>2415</v>
      </c>
      <c r="B557" s="3" t="s">
        <v>2416</v>
      </c>
      <c r="C557" s="3" t="s">
        <v>2308</v>
      </c>
      <c r="D557" s="3"/>
      <c r="E557" s="3"/>
      <c r="F557" s="3" t="s">
        <v>22</v>
      </c>
    </row>
    <row r="558" spans="1:6" x14ac:dyDescent="0.25">
      <c r="A558" s="3" t="s">
        <v>2417</v>
      </c>
      <c r="B558" s="3" t="s">
        <v>2418</v>
      </c>
      <c r="C558" s="3" t="s">
        <v>2308</v>
      </c>
      <c r="D558" s="3"/>
      <c r="E558" s="3"/>
      <c r="F558" s="3" t="s">
        <v>22</v>
      </c>
    </row>
    <row r="559" spans="1:6" x14ac:dyDescent="0.25">
      <c r="A559" s="3" t="s">
        <v>2419</v>
      </c>
      <c r="B559" s="3" t="s">
        <v>2420</v>
      </c>
      <c r="C559" s="3" t="s">
        <v>2308</v>
      </c>
      <c r="D559" s="3"/>
      <c r="E559" s="3"/>
      <c r="F559" s="3" t="s">
        <v>22</v>
      </c>
    </row>
    <row r="560" spans="1:6" x14ac:dyDescent="0.25">
      <c r="A560" s="3" t="s">
        <v>2421</v>
      </c>
      <c r="B560" s="3" t="s">
        <v>2422</v>
      </c>
      <c r="C560" s="3" t="s">
        <v>2308</v>
      </c>
      <c r="D560" s="3"/>
      <c r="E560" s="3"/>
      <c r="F560" s="3" t="s">
        <v>22</v>
      </c>
    </row>
    <row r="561" spans="1:6" x14ac:dyDescent="0.25">
      <c r="A561" s="3" t="s">
        <v>2423</v>
      </c>
      <c r="B561" s="3" t="s">
        <v>2424</v>
      </c>
      <c r="C561" s="3" t="s">
        <v>2308</v>
      </c>
      <c r="D561" s="3"/>
      <c r="E561" s="3"/>
      <c r="F561" s="3" t="s">
        <v>22</v>
      </c>
    </row>
    <row r="562" spans="1:6" x14ac:dyDescent="0.25">
      <c r="A562" s="3" t="s">
        <v>2425</v>
      </c>
      <c r="B562" s="3" t="s">
        <v>2426</v>
      </c>
      <c r="C562" s="3" t="s">
        <v>2308</v>
      </c>
      <c r="D562" s="3"/>
      <c r="E562" s="3"/>
      <c r="F562" s="3" t="s">
        <v>22</v>
      </c>
    </row>
    <row r="563" spans="1:6" x14ac:dyDescent="0.25">
      <c r="A563" s="3" t="s">
        <v>2427</v>
      </c>
      <c r="B563" s="3" t="s">
        <v>2428</v>
      </c>
      <c r="C563" s="3" t="s">
        <v>2308</v>
      </c>
      <c r="D563" s="3"/>
      <c r="E563" s="3"/>
      <c r="F563" s="3" t="s">
        <v>22</v>
      </c>
    </row>
    <row r="564" spans="1:6" x14ac:dyDescent="0.25">
      <c r="A564" s="3" t="s">
        <v>2429</v>
      </c>
      <c r="B564" s="3" t="s">
        <v>2430</v>
      </c>
      <c r="C564" s="3" t="s">
        <v>2308</v>
      </c>
      <c r="D564" s="3"/>
      <c r="E564" s="3"/>
      <c r="F564" s="3" t="s">
        <v>22</v>
      </c>
    </row>
    <row r="565" spans="1:6" x14ac:dyDescent="0.25">
      <c r="A565" s="3" t="s">
        <v>2431</v>
      </c>
      <c r="B565" s="3" t="s">
        <v>2432</v>
      </c>
      <c r="C565" s="3" t="s">
        <v>2308</v>
      </c>
      <c r="D565" s="3"/>
      <c r="E565" s="3"/>
      <c r="F565" s="3" t="s">
        <v>22</v>
      </c>
    </row>
    <row r="566" spans="1:6" x14ac:dyDescent="0.25">
      <c r="A566" s="3" t="s">
        <v>2433</v>
      </c>
      <c r="B566" s="3" t="s">
        <v>2434</v>
      </c>
      <c r="C566" s="3" t="s">
        <v>2308</v>
      </c>
      <c r="D566" s="3"/>
      <c r="E566" s="3"/>
      <c r="F566" s="3" t="s">
        <v>22</v>
      </c>
    </row>
    <row r="567" spans="1:6" x14ac:dyDescent="0.25">
      <c r="A567" s="3" t="s">
        <v>2435</v>
      </c>
      <c r="B567" s="3" t="s">
        <v>2436</v>
      </c>
      <c r="C567" s="3" t="s">
        <v>2308</v>
      </c>
      <c r="D567" s="3"/>
      <c r="E567" s="3"/>
      <c r="F567" s="3" t="s">
        <v>22</v>
      </c>
    </row>
    <row r="568" spans="1:6" x14ac:dyDescent="0.25">
      <c r="A568" s="3" t="s">
        <v>2437</v>
      </c>
      <c r="B568" s="3" t="s">
        <v>2438</v>
      </c>
      <c r="C568" s="3" t="s">
        <v>2308</v>
      </c>
      <c r="D568" s="3"/>
      <c r="E568" s="3"/>
      <c r="F568" s="3" t="s">
        <v>22</v>
      </c>
    </row>
    <row r="569" spans="1:6" x14ac:dyDescent="0.25">
      <c r="A569" s="3" t="s">
        <v>2439</v>
      </c>
      <c r="B569" s="3" t="s">
        <v>2440</v>
      </c>
      <c r="C569" s="3" t="s">
        <v>2308</v>
      </c>
      <c r="D569" s="3"/>
      <c r="E569" s="3"/>
      <c r="F569" s="3" t="s">
        <v>22</v>
      </c>
    </row>
    <row r="570" spans="1:6" x14ac:dyDescent="0.25">
      <c r="A570" s="3" t="s">
        <v>2441</v>
      </c>
      <c r="B570" s="3" t="s">
        <v>2442</v>
      </c>
      <c r="C570" s="3" t="s">
        <v>2308</v>
      </c>
      <c r="D570" s="3"/>
      <c r="E570" s="3"/>
      <c r="F570" s="3" t="s">
        <v>22</v>
      </c>
    </row>
    <row r="571" spans="1:6" x14ac:dyDescent="0.25">
      <c r="A571" s="3" t="s">
        <v>2443</v>
      </c>
      <c r="B571" s="3" t="s">
        <v>2444</v>
      </c>
      <c r="C571" s="3" t="s">
        <v>2308</v>
      </c>
      <c r="D571" s="3"/>
      <c r="E571" s="3"/>
      <c r="F571" s="3" t="s">
        <v>22</v>
      </c>
    </row>
    <row r="572" spans="1:6" x14ac:dyDescent="0.25">
      <c r="A572" s="3" t="s">
        <v>2445</v>
      </c>
      <c r="B572" s="3" t="s">
        <v>2446</v>
      </c>
      <c r="C572" s="3" t="s">
        <v>2308</v>
      </c>
      <c r="D572" s="3"/>
      <c r="E572" s="3"/>
      <c r="F572" s="3" t="s">
        <v>22</v>
      </c>
    </row>
    <row r="573" spans="1:6" x14ac:dyDescent="0.25">
      <c r="A573" s="3" t="s">
        <v>2447</v>
      </c>
      <c r="B573" s="3" t="s">
        <v>2448</v>
      </c>
      <c r="C573" s="3" t="s">
        <v>2308</v>
      </c>
      <c r="D573" s="3"/>
      <c r="E573" s="3"/>
      <c r="F573" s="3" t="s">
        <v>22</v>
      </c>
    </row>
    <row r="574" spans="1:6" x14ac:dyDescent="0.25">
      <c r="A574" s="3" t="s">
        <v>2449</v>
      </c>
      <c r="B574" s="3" t="s">
        <v>2450</v>
      </c>
      <c r="C574" s="3" t="s">
        <v>2308</v>
      </c>
      <c r="D574" s="3"/>
      <c r="E574" s="3"/>
      <c r="F574" s="3" t="s">
        <v>22</v>
      </c>
    </row>
    <row r="575" spans="1:6" x14ac:dyDescent="0.25">
      <c r="A575" s="3" t="s">
        <v>2451</v>
      </c>
      <c r="B575" s="3" t="s">
        <v>26</v>
      </c>
      <c r="C575" s="3" t="s">
        <v>2308</v>
      </c>
      <c r="D575" s="3"/>
      <c r="E575" s="3"/>
      <c r="F575" s="3" t="s">
        <v>22</v>
      </c>
    </row>
    <row r="576" spans="1:6" x14ac:dyDescent="0.25">
      <c r="A576" s="3" t="s">
        <v>2452</v>
      </c>
      <c r="B576" s="3" t="s">
        <v>2453</v>
      </c>
      <c r="C576" s="3" t="s">
        <v>2308</v>
      </c>
      <c r="D576" s="3"/>
      <c r="E576" s="3"/>
      <c r="F576" s="3" t="s">
        <v>22</v>
      </c>
    </row>
    <row r="577" spans="1:6" x14ac:dyDescent="0.25">
      <c r="A577" s="3" t="s">
        <v>2454</v>
      </c>
      <c r="B577" s="3" t="s">
        <v>2455</v>
      </c>
      <c r="C577" s="3" t="s">
        <v>2308</v>
      </c>
      <c r="D577" s="3"/>
      <c r="E577" s="3"/>
      <c r="F577" s="3" t="s">
        <v>22</v>
      </c>
    </row>
    <row r="578" spans="1:6" x14ac:dyDescent="0.25">
      <c r="A578" s="3" t="s">
        <v>2456</v>
      </c>
      <c r="B578" s="3" t="s">
        <v>2457</v>
      </c>
      <c r="C578" s="3" t="s">
        <v>2308</v>
      </c>
      <c r="D578" s="3"/>
      <c r="E578" s="3"/>
      <c r="F578" s="3" t="s">
        <v>22</v>
      </c>
    </row>
    <row r="579" spans="1:6" x14ac:dyDescent="0.25">
      <c r="A579" s="3" t="s">
        <v>2458</v>
      </c>
      <c r="B579" s="3" t="s">
        <v>2459</v>
      </c>
      <c r="C579" s="3" t="s">
        <v>2308</v>
      </c>
      <c r="D579" s="3"/>
      <c r="E579" s="3"/>
      <c r="F579" s="3" t="s">
        <v>22</v>
      </c>
    </row>
    <row r="580" spans="1:6" x14ac:dyDescent="0.25">
      <c r="A580" s="3" t="s">
        <v>2460</v>
      </c>
      <c r="B580" s="3" t="s">
        <v>2461</v>
      </c>
      <c r="C580" s="3" t="s">
        <v>2308</v>
      </c>
      <c r="D580" s="3"/>
      <c r="E580" s="3"/>
      <c r="F580" s="3" t="s">
        <v>22</v>
      </c>
    </row>
    <row r="581" spans="1:6" x14ac:dyDescent="0.25">
      <c r="A581" s="3" t="s">
        <v>2462</v>
      </c>
      <c r="B581" s="3" t="s">
        <v>2463</v>
      </c>
      <c r="C581" s="3" t="s">
        <v>2464</v>
      </c>
      <c r="D581" s="3"/>
      <c r="E581" s="3"/>
      <c r="F581" s="4" t="s">
        <v>2465</v>
      </c>
    </row>
    <row r="582" spans="1:6" x14ac:dyDescent="0.25">
      <c r="A582" s="3" t="s">
        <v>2466</v>
      </c>
      <c r="B582" s="3" t="s">
        <v>2467</v>
      </c>
      <c r="C582" s="3" t="s">
        <v>2464</v>
      </c>
      <c r="D582" s="3"/>
      <c r="E582" s="3"/>
      <c r="F582" s="4" t="s">
        <v>2465</v>
      </c>
    </row>
    <row r="583" spans="1:6" x14ac:dyDescent="0.25">
      <c r="A583" s="3" t="s">
        <v>2468</v>
      </c>
      <c r="B583" s="3" t="s">
        <v>2469</v>
      </c>
      <c r="C583" s="3" t="s">
        <v>2464</v>
      </c>
      <c r="D583" s="3"/>
      <c r="E583" s="3"/>
      <c r="F583" s="4" t="s">
        <v>2465</v>
      </c>
    </row>
    <row r="584" spans="1:6" x14ac:dyDescent="0.25">
      <c r="A584" s="3" t="s">
        <v>2470</v>
      </c>
      <c r="B584" s="3" t="s">
        <v>2471</v>
      </c>
      <c r="C584" s="3" t="s">
        <v>2464</v>
      </c>
      <c r="D584" s="3"/>
      <c r="E584" s="3"/>
      <c r="F584" s="4" t="s">
        <v>2465</v>
      </c>
    </row>
    <row r="585" spans="1:6" x14ac:dyDescent="0.25">
      <c r="A585" s="3" t="s">
        <v>2472</v>
      </c>
      <c r="B585" s="3" t="s">
        <v>2473</v>
      </c>
      <c r="C585" s="3" t="s">
        <v>2464</v>
      </c>
      <c r="D585" s="3"/>
      <c r="E585" s="3"/>
      <c r="F585" s="4" t="s">
        <v>2465</v>
      </c>
    </row>
    <row r="586" spans="1:6" x14ac:dyDescent="0.25">
      <c r="A586" s="3" t="s">
        <v>2474</v>
      </c>
      <c r="B586" s="3" t="s">
        <v>2475</v>
      </c>
      <c r="C586" s="3" t="s">
        <v>2464</v>
      </c>
      <c r="D586" s="3"/>
      <c r="E586" s="3"/>
      <c r="F586" s="4" t="s">
        <v>2465</v>
      </c>
    </row>
    <row r="587" spans="1:6" x14ac:dyDescent="0.25">
      <c r="A587" s="3" t="s">
        <v>2476</v>
      </c>
      <c r="B587" s="3" t="s">
        <v>2477</v>
      </c>
      <c r="C587" s="3" t="s">
        <v>2464</v>
      </c>
      <c r="D587" s="3"/>
      <c r="E587" s="3"/>
      <c r="F587" s="4" t="s">
        <v>2465</v>
      </c>
    </row>
    <row r="588" spans="1:6" x14ac:dyDescent="0.25">
      <c r="A588" s="3" t="s">
        <v>2478</v>
      </c>
      <c r="B588" s="3" t="s">
        <v>2479</v>
      </c>
      <c r="C588" s="3" t="s">
        <v>2464</v>
      </c>
      <c r="D588" s="3"/>
      <c r="E588" s="3"/>
      <c r="F588" s="4" t="s">
        <v>2465</v>
      </c>
    </row>
    <row r="589" spans="1:6" x14ac:dyDescent="0.25">
      <c r="A589" s="3" t="s">
        <v>2480</v>
      </c>
      <c r="B589" s="3" t="s">
        <v>2481</v>
      </c>
      <c r="C589" s="3" t="s">
        <v>2464</v>
      </c>
      <c r="D589" s="3"/>
      <c r="E589" s="3"/>
      <c r="F589" s="4" t="s">
        <v>2465</v>
      </c>
    </row>
    <row r="590" spans="1:6" x14ac:dyDescent="0.25">
      <c r="A590" s="3" t="s">
        <v>2482</v>
      </c>
      <c r="B590" s="3" t="s">
        <v>2483</v>
      </c>
      <c r="C590" s="3" t="s">
        <v>2464</v>
      </c>
      <c r="D590" s="3"/>
      <c r="E590" s="3"/>
      <c r="F590" s="4" t="s">
        <v>2465</v>
      </c>
    </row>
    <row r="591" spans="1:6" x14ac:dyDescent="0.25">
      <c r="A591" s="3" t="s">
        <v>2484</v>
      </c>
      <c r="B591" s="3" t="s">
        <v>2485</v>
      </c>
      <c r="C591" s="3" t="s">
        <v>2464</v>
      </c>
      <c r="D591" s="3"/>
      <c r="E591" s="3"/>
      <c r="F591" s="4" t="s">
        <v>2465</v>
      </c>
    </row>
    <row r="592" spans="1:6" x14ac:dyDescent="0.25">
      <c r="A592" s="3" t="s">
        <v>2486</v>
      </c>
      <c r="B592" s="3" t="s">
        <v>1248</v>
      </c>
      <c r="C592" s="3" t="s">
        <v>2464</v>
      </c>
      <c r="D592" s="3"/>
      <c r="E592" s="3"/>
      <c r="F592" s="4" t="s">
        <v>2465</v>
      </c>
    </row>
    <row r="593" spans="1:6" x14ac:dyDescent="0.25">
      <c r="A593" s="3" t="s">
        <v>2487</v>
      </c>
      <c r="B593" s="3" t="s">
        <v>2488</v>
      </c>
      <c r="C593" s="3" t="s">
        <v>2464</v>
      </c>
      <c r="D593" s="3"/>
      <c r="E593" s="3"/>
      <c r="F593" s="4" t="s">
        <v>2465</v>
      </c>
    </row>
    <row r="594" spans="1:6" x14ac:dyDescent="0.25">
      <c r="A594" s="3" t="s">
        <v>2489</v>
      </c>
      <c r="B594" s="3" t="s">
        <v>2490</v>
      </c>
      <c r="C594" s="3" t="s">
        <v>2464</v>
      </c>
      <c r="D594" s="3"/>
      <c r="E594" s="3"/>
      <c r="F594" s="4" t="s">
        <v>2465</v>
      </c>
    </row>
    <row r="595" spans="1:6" x14ac:dyDescent="0.25">
      <c r="A595" s="3" t="s">
        <v>2491</v>
      </c>
      <c r="B595" s="3" t="s">
        <v>2492</v>
      </c>
      <c r="C595" s="3" t="s">
        <v>2464</v>
      </c>
      <c r="D595" s="3"/>
      <c r="E595" s="3"/>
      <c r="F595" s="4" t="s">
        <v>2465</v>
      </c>
    </row>
    <row r="596" spans="1:6" x14ac:dyDescent="0.25">
      <c r="A596" s="3" t="s">
        <v>2493</v>
      </c>
      <c r="B596" s="3" t="s">
        <v>2494</v>
      </c>
      <c r="C596" s="3" t="s">
        <v>2464</v>
      </c>
      <c r="D596" s="3"/>
      <c r="E596" s="3"/>
      <c r="F596" s="4" t="s">
        <v>2465</v>
      </c>
    </row>
    <row r="597" spans="1:6" x14ac:dyDescent="0.25">
      <c r="A597" s="3" t="s">
        <v>2495</v>
      </c>
      <c r="B597" s="3" t="s">
        <v>2496</v>
      </c>
      <c r="C597" s="3" t="s">
        <v>2464</v>
      </c>
      <c r="D597" s="3"/>
      <c r="E597" s="3"/>
      <c r="F597" s="4" t="s">
        <v>2465</v>
      </c>
    </row>
    <row r="598" spans="1:6" x14ac:dyDescent="0.25">
      <c r="A598" s="3" t="s">
        <v>2497</v>
      </c>
      <c r="B598" s="3" t="s">
        <v>2498</v>
      </c>
      <c r="C598" s="3" t="s">
        <v>2464</v>
      </c>
      <c r="D598" s="3"/>
      <c r="E598" s="3"/>
      <c r="F598" s="4" t="s">
        <v>2465</v>
      </c>
    </row>
    <row r="599" spans="1:6" x14ac:dyDescent="0.25">
      <c r="A599" s="3" t="s">
        <v>2499</v>
      </c>
      <c r="B599" s="3" t="s">
        <v>2500</v>
      </c>
      <c r="C599" s="3" t="s">
        <v>2464</v>
      </c>
      <c r="D599" s="3"/>
      <c r="E599" s="3"/>
      <c r="F599" s="4" t="s">
        <v>2465</v>
      </c>
    </row>
    <row r="600" spans="1:6" x14ac:dyDescent="0.25">
      <c r="A600" s="3" t="s">
        <v>2501</v>
      </c>
      <c r="B600" s="3" t="s">
        <v>2502</v>
      </c>
      <c r="C600" s="3" t="s">
        <v>2464</v>
      </c>
      <c r="D600" s="3"/>
      <c r="E600" s="3"/>
      <c r="F600" s="4" t="s">
        <v>2465</v>
      </c>
    </row>
    <row r="601" spans="1:6" x14ac:dyDescent="0.25">
      <c r="A601" s="3" t="s">
        <v>2503</v>
      </c>
      <c r="B601" s="3" t="s">
        <v>2504</v>
      </c>
      <c r="C601" s="3" t="s">
        <v>2464</v>
      </c>
      <c r="D601" s="3"/>
      <c r="E601" s="3"/>
      <c r="F601" s="4" t="s">
        <v>2465</v>
      </c>
    </row>
    <row r="602" spans="1:6" x14ac:dyDescent="0.25">
      <c r="A602" s="3" t="s">
        <v>2505</v>
      </c>
      <c r="B602" s="3" t="s">
        <v>2506</v>
      </c>
      <c r="C602" s="3" t="s">
        <v>2464</v>
      </c>
      <c r="D602" s="3"/>
      <c r="E602" s="3"/>
      <c r="F602" s="4" t="s">
        <v>2465</v>
      </c>
    </row>
    <row r="603" spans="1:6" x14ac:dyDescent="0.25">
      <c r="A603" s="3" t="s">
        <v>2507</v>
      </c>
      <c r="B603" s="3" t="s">
        <v>2508</v>
      </c>
      <c r="C603" s="3" t="s">
        <v>2464</v>
      </c>
      <c r="D603" s="3"/>
      <c r="E603" s="3"/>
      <c r="F603" s="4" t="s">
        <v>2465</v>
      </c>
    </row>
    <row r="604" spans="1:6" x14ac:dyDescent="0.25">
      <c r="A604" s="3" t="s">
        <v>2509</v>
      </c>
      <c r="B604" s="8" t="s">
        <v>2510</v>
      </c>
      <c r="C604" s="3" t="s">
        <v>2464</v>
      </c>
      <c r="D604" s="3"/>
      <c r="E604" s="3"/>
      <c r="F604" s="4" t="s">
        <v>2465</v>
      </c>
    </row>
    <row r="605" spans="1:6" x14ac:dyDescent="0.25">
      <c r="A605" s="3" t="s">
        <v>2511</v>
      </c>
      <c r="B605" s="8" t="s">
        <v>2512</v>
      </c>
      <c r="C605" s="3" t="s">
        <v>2464</v>
      </c>
      <c r="D605" s="3"/>
      <c r="E605" s="3"/>
      <c r="F605" s="4" t="s">
        <v>2465</v>
      </c>
    </row>
    <row r="606" spans="1:6" x14ac:dyDescent="0.25">
      <c r="A606" s="3" t="s">
        <v>2513</v>
      </c>
      <c r="B606" s="8" t="s">
        <v>2514</v>
      </c>
      <c r="C606" s="3" t="s">
        <v>2464</v>
      </c>
      <c r="D606" s="3"/>
      <c r="E606" s="3"/>
      <c r="F606" s="4" t="s">
        <v>2465</v>
      </c>
    </row>
    <row r="607" spans="1:6" x14ac:dyDescent="0.25">
      <c r="A607" s="3" t="s">
        <v>2515</v>
      </c>
      <c r="B607" s="8" t="s">
        <v>2516</v>
      </c>
      <c r="C607" s="3" t="s">
        <v>2464</v>
      </c>
      <c r="D607" s="3"/>
      <c r="E607" s="3"/>
      <c r="F607" s="4" t="s">
        <v>2465</v>
      </c>
    </row>
    <row r="608" spans="1:6" x14ac:dyDescent="0.25">
      <c r="A608" s="3" t="s">
        <v>2517</v>
      </c>
      <c r="B608" s="8" t="s">
        <v>2518</v>
      </c>
      <c r="C608" s="3" t="s">
        <v>2464</v>
      </c>
      <c r="D608" s="3"/>
      <c r="E608" s="3"/>
      <c r="F608" s="4" t="s">
        <v>2465</v>
      </c>
    </row>
    <row r="609" spans="1:6" x14ac:dyDescent="0.25">
      <c r="A609" s="3" t="s">
        <v>2519</v>
      </c>
      <c r="B609" s="8" t="s">
        <v>2520</v>
      </c>
      <c r="C609" s="3" t="s">
        <v>2464</v>
      </c>
      <c r="D609" s="3"/>
      <c r="E609" s="3"/>
      <c r="F609" s="4" t="s">
        <v>2465</v>
      </c>
    </row>
    <row r="610" spans="1:6" x14ac:dyDescent="0.25">
      <c r="A610" s="3" t="s">
        <v>2521</v>
      </c>
      <c r="B610" s="8" t="s">
        <v>2522</v>
      </c>
      <c r="C610" s="3" t="s">
        <v>2523</v>
      </c>
      <c r="D610" s="3"/>
      <c r="E610" s="3"/>
      <c r="F610" s="4" t="s">
        <v>2465</v>
      </c>
    </row>
    <row r="611" spans="1:6" x14ac:dyDescent="0.25">
      <c r="A611" s="3" t="s">
        <v>2524</v>
      </c>
      <c r="B611" s="8" t="s">
        <v>2525</v>
      </c>
      <c r="C611" s="3" t="s">
        <v>2523</v>
      </c>
      <c r="D611" s="3"/>
      <c r="E611" s="3"/>
      <c r="F611" s="4" t="s">
        <v>2465</v>
      </c>
    </row>
    <row r="612" spans="1:6" x14ac:dyDescent="0.25">
      <c r="A612" s="3" t="s">
        <v>2526</v>
      </c>
      <c r="B612" s="8" t="s">
        <v>2527</v>
      </c>
      <c r="C612" s="3" t="s">
        <v>2523</v>
      </c>
      <c r="D612" s="3"/>
      <c r="E612" s="3"/>
      <c r="F612" s="4" t="s">
        <v>2465</v>
      </c>
    </row>
    <row r="613" spans="1:6" x14ac:dyDescent="0.25">
      <c r="A613" s="3" t="s">
        <v>2528</v>
      </c>
      <c r="B613" s="8" t="s">
        <v>2529</v>
      </c>
      <c r="C613" s="3" t="s">
        <v>2523</v>
      </c>
      <c r="D613" s="3"/>
      <c r="E613" s="3"/>
      <c r="F613" s="4" t="s">
        <v>2465</v>
      </c>
    </row>
    <row r="614" spans="1:6" x14ac:dyDescent="0.25">
      <c r="A614" s="3" t="s">
        <v>2530</v>
      </c>
      <c r="B614" s="8" t="s">
        <v>2531</v>
      </c>
      <c r="C614" s="3" t="s">
        <v>2523</v>
      </c>
      <c r="D614" s="3"/>
      <c r="E614" s="3"/>
      <c r="F614" s="4" t="s">
        <v>2465</v>
      </c>
    </row>
    <row r="615" spans="1:6" x14ac:dyDescent="0.25">
      <c r="A615" s="3" t="s">
        <v>2532</v>
      </c>
      <c r="B615" s="8" t="s">
        <v>2533</v>
      </c>
      <c r="C615" s="3" t="s">
        <v>2523</v>
      </c>
      <c r="D615" s="3"/>
      <c r="E615" s="3"/>
      <c r="F615" s="4" t="s">
        <v>2465</v>
      </c>
    </row>
    <row r="616" spans="1:6" x14ac:dyDescent="0.25">
      <c r="A616" s="3" t="s">
        <v>2534</v>
      </c>
      <c r="B616" s="8" t="s">
        <v>2535</v>
      </c>
      <c r="C616" s="3" t="s">
        <v>2523</v>
      </c>
      <c r="D616" s="3"/>
      <c r="E616" s="3"/>
      <c r="F616" s="4" t="s">
        <v>2465</v>
      </c>
    </row>
    <row r="617" spans="1:6" x14ac:dyDescent="0.25">
      <c r="A617" s="3" t="s">
        <v>2536</v>
      </c>
      <c r="B617" s="8" t="s">
        <v>2537</v>
      </c>
      <c r="C617" s="3" t="s">
        <v>2523</v>
      </c>
      <c r="D617" s="3"/>
      <c r="E617" s="3"/>
      <c r="F617" s="4" t="s">
        <v>2465</v>
      </c>
    </row>
    <row r="618" spans="1:6" x14ac:dyDescent="0.25">
      <c r="A618" s="3" t="s">
        <v>2538</v>
      </c>
      <c r="B618" s="8" t="s">
        <v>2539</v>
      </c>
      <c r="C618" s="3" t="s">
        <v>2523</v>
      </c>
      <c r="D618" s="3"/>
      <c r="E618" s="3"/>
      <c r="F618" s="4" t="s">
        <v>2465</v>
      </c>
    </row>
    <row r="619" spans="1:6" x14ac:dyDescent="0.25">
      <c r="A619" s="3" t="s">
        <v>2540</v>
      </c>
      <c r="B619" s="8" t="s">
        <v>2541</v>
      </c>
      <c r="C619" s="3" t="s">
        <v>2523</v>
      </c>
      <c r="D619" s="3"/>
      <c r="E619" s="3"/>
      <c r="F619" s="4" t="s">
        <v>2465</v>
      </c>
    </row>
    <row r="620" spans="1:6" x14ac:dyDescent="0.25">
      <c r="A620" s="3" t="s">
        <v>2542</v>
      </c>
      <c r="B620" s="8" t="s">
        <v>2543</v>
      </c>
      <c r="C620" s="3" t="s">
        <v>2523</v>
      </c>
      <c r="D620" s="3"/>
      <c r="E620" s="3"/>
      <c r="F620" s="4" t="s">
        <v>2465</v>
      </c>
    </row>
    <row r="621" spans="1:6" x14ac:dyDescent="0.25">
      <c r="A621" s="3" t="s">
        <v>2544</v>
      </c>
      <c r="B621" s="8" t="s">
        <v>2545</v>
      </c>
      <c r="C621" s="3" t="s">
        <v>2523</v>
      </c>
      <c r="D621" s="3"/>
      <c r="E621" s="3"/>
      <c r="F621" s="4" t="s">
        <v>2465</v>
      </c>
    </row>
    <row r="622" spans="1:6" x14ac:dyDescent="0.25">
      <c r="A622" s="3" t="s">
        <v>2546</v>
      </c>
      <c r="B622" s="8" t="s">
        <v>2547</v>
      </c>
      <c r="C622" s="3" t="s">
        <v>2523</v>
      </c>
      <c r="D622" s="3"/>
      <c r="E622" s="3"/>
      <c r="F622" s="4" t="s">
        <v>2465</v>
      </c>
    </row>
    <row r="623" spans="1:6" x14ac:dyDescent="0.25">
      <c r="A623" s="3" t="s">
        <v>27</v>
      </c>
      <c r="B623" s="3" t="s">
        <v>28</v>
      </c>
      <c r="C623" s="3" t="s">
        <v>29</v>
      </c>
      <c r="D623" s="3"/>
      <c r="E623" s="3"/>
      <c r="F623" s="3" t="s">
        <v>22</v>
      </c>
    </row>
    <row r="624" spans="1:6" x14ac:dyDescent="0.25">
      <c r="A624" s="3" t="s">
        <v>30</v>
      </c>
      <c r="B624" s="3" t="s">
        <v>31</v>
      </c>
      <c r="C624" s="3" t="s">
        <v>29</v>
      </c>
      <c r="D624" s="3"/>
      <c r="E624" s="3"/>
      <c r="F624" s="3" t="s">
        <v>22</v>
      </c>
    </row>
    <row r="625" spans="1:6" x14ac:dyDescent="0.25">
      <c r="A625" s="3" t="s">
        <v>32</v>
      </c>
      <c r="B625" s="3" t="s">
        <v>33</v>
      </c>
      <c r="C625" s="3" t="s">
        <v>29</v>
      </c>
      <c r="D625" s="3"/>
      <c r="E625" s="3"/>
      <c r="F625" s="3" t="s">
        <v>22</v>
      </c>
    </row>
    <row r="626" spans="1:6" x14ac:dyDescent="0.25">
      <c r="A626" s="3" t="s">
        <v>34</v>
      </c>
      <c r="B626" s="3" t="s">
        <v>35</v>
      </c>
      <c r="C626" s="3" t="s">
        <v>29</v>
      </c>
      <c r="D626" s="3"/>
      <c r="E626" s="3"/>
      <c r="F626" s="3" t="s">
        <v>22</v>
      </c>
    </row>
    <row r="627" spans="1:6" x14ac:dyDescent="0.25">
      <c r="A627" s="3" t="s">
        <v>36</v>
      </c>
      <c r="B627" s="3" t="s">
        <v>35</v>
      </c>
      <c r="C627" s="3" t="s">
        <v>29</v>
      </c>
      <c r="D627" s="3"/>
      <c r="E627" s="3"/>
      <c r="F627" s="3" t="s">
        <v>22</v>
      </c>
    </row>
    <row r="628" spans="1:6" x14ac:dyDescent="0.25">
      <c r="A628" s="3" t="s">
        <v>37</v>
      </c>
      <c r="B628" s="3" t="s">
        <v>38</v>
      </c>
      <c r="C628" s="3" t="s">
        <v>29</v>
      </c>
      <c r="D628" s="3"/>
      <c r="E628" s="3"/>
      <c r="F628" s="3" t="s">
        <v>22</v>
      </c>
    </row>
    <row r="629" spans="1:6" x14ac:dyDescent="0.25">
      <c r="A629" s="3" t="s">
        <v>39</v>
      </c>
      <c r="B629" s="3" t="s">
        <v>40</v>
      </c>
      <c r="C629" s="3" t="s">
        <v>29</v>
      </c>
      <c r="D629" s="3"/>
      <c r="E629" s="3"/>
      <c r="F629" s="3" t="s">
        <v>22</v>
      </c>
    </row>
    <row r="630" spans="1:6" x14ac:dyDescent="0.25">
      <c r="A630" s="3" t="s">
        <v>41</v>
      </c>
      <c r="B630" s="3" t="s">
        <v>42</v>
      </c>
      <c r="C630" s="3" t="s">
        <v>29</v>
      </c>
      <c r="D630" s="3"/>
      <c r="E630" s="3"/>
      <c r="F630" s="3" t="s">
        <v>22</v>
      </c>
    </row>
    <row r="631" spans="1:6" x14ac:dyDescent="0.25">
      <c r="A631" s="3" t="s">
        <v>43</v>
      </c>
      <c r="B631" s="3" t="s">
        <v>44</v>
      </c>
      <c r="C631" s="3" t="s">
        <v>29</v>
      </c>
      <c r="D631" s="3"/>
      <c r="E631" s="3"/>
      <c r="F631" s="3" t="s">
        <v>22</v>
      </c>
    </row>
    <row r="632" spans="1:6" x14ac:dyDescent="0.25">
      <c r="A632" s="3" t="s">
        <v>45</v>
      </c>
      <c r="B632" s="3" t="s">
        <v>46</v>
      </c>
      <c r="C632" s="3" t="s">
        <v>29</v>
      </c>
      <c r="D632" s="3"/>
      <c r="E632" s="3"/>
      <c r="F632" s="3" t="s">
        <v>22</v>
      </c>
    </row>
    <row r="633" spans="1:6" x14ac:dyDescent="0.25">
      <c r="A633" s="3" t="s">
        <v>47</v>
      </c>
      <c r="B633" s="3" t="s">
        <v>48</v>
      </c>
      <c r="C633" s="3" t="s">
        <v>29</v>
      </c>
      <c r="D633" s="3"/>
      <c r="E633" s="3"/>
      <c r="F633" s="3" t="s">
        <v>22</v>
      </c>
    </row>
    <row r="634" spans="1:6" x14ac:dyDescent="0.25">
      <c r="A634" s="3" t="s">
        <v>49</v>
      </c>
      <c r="B634" s="3" t="s">
        <v>50</v>
      </c>
      <c r="C634" s="3" t="s">
        <v>29</v>
      </c>
      <c r="D634" s="3"/>
      <c r="E634" s="3"/>
      <c r="F634" s="3" t="s">
        <v>22</v>
      </c>
    </row>
    <row r="635" spans="1:6" x14ac:dyDescent="0.25">
      <c r="A635" s="3" t="s">
        <v>51</v>
      </c>
      <c r="B635" s="3" t="s">
        <v>52</v>
      </c>
      <c r="C635" s="3" t="s">
        <v>29</v>
      </c>
      <c r="D635" s="3"/>
      <c r="E635" s="3"/>
      <c r="F635" s="3" t="s">
        <v>22</v>
      </c>
    </row>
    <row r="636" spans="1:6" x14ac:dyDescent="0.25">
      <c r="A636" s="3" t="s">
        <v>53</v>
      </c>
      <c r="B636" s="3" t="s">
        <v>54</v>
      </c>
      <c r="C636" s="3" t="s">
        <v>29</v>
      </c>
      <c r="D636" s="3"/>
      <c r="E636" s="3"/>
      <c r="F636" s="3" t="s">
        <v>22</v>
      </c>
    </row>
    <row r="637" spans="1:6" x14ac:dyDescent="0.25">
      <c r="A637" s="3" t="s">
        <v>55</v>
      </c>
      <c r="B637" s="3" t="s">
        <v>56</v>
      </c>
      <c r="C637" s="3" t="s">
        <v>29</v>
      </c>
      <c r="D637" s="3"/>
      <c r="E637" s="3"/>
      <c r="F637" s="3" t="s">
        <v>22</v>
      </c>
    </row>
    <row r="638" spans="1:6" x14ac:dyDescent="0.25">
      <c r="A638" s="3" t="s">
        <v>57</v>
      </c>
      <c r="B638" s="3" t="s">
        <v>58</v>
      </c>
      <c r="C638" s="3" t="s">
        <v>29</v>
      </c>
      <c r="D638" s="3"/>
      <c r="E638" s="3"/>
      <c r="F638" s="3" t="s">
        <v>22</v>
      </c>
    </row>
    <row r="639" spans="1:6" x14ac:dyDescent="0.25">
      <c r="A639" s="3" t="s">
        <v>59</v>
      </c>
      <c r="B639" s="3" t="s">
        <v>60</v>
      </c>
      <c r="C639" s="3" t="s">
        <v>29</v>
      </c>
      <c r="D639" s="3"/>
      <c r="E639" s="3"/>
      <c r="F639" s="3" t="s">
        <v>22</v>
      </c>
    </row>
    <row r="640" spans="1:6" x14ac:dyDescent="0.25">
      <c r="A640" s="3" t="s">
        <v>61</v>
      </c>
      <c r="B640" s="3" t="s">
        <v>62</v>
      </c>
      <c r="C640" s="3" t="s">
        <v>29</v>
      </c>
      <c r="D640" s="3"/>
      <c r="E640" s="3"/>
      <c r="F640" s="3" t="s">
        <v>22</v>
      </c>
    </row>
    <row r="641" spans="1:6" x14ac:dyDescent="0.25">
      <c r="A641" s="3" t="s">
        <v>63</v>
      </c>
      <c r="B641" s="3" t="s">
        <v>64</v>
      </c>
      <c r="C641" s="3" t="s">
        <v>29</v>
      </c>
      <c r="D641" s="3"/>
      <c r="E641" s="3"/>
      <c r="F641" s="3" t="s">
        <v>22</v>
      </c>
    </row>
    <row r="642" spans="1:6" x14ac:dyDescent="0.25">
      <c r="A642" s="3" t="s">
        <v>65</v>
      </c>
      <c r="B642" s="3" t="s">
        <v>66</v>
      </c>
      <c r="C642" s="3" t="s">
        <v>29</v>
      </c>
      <c r="D642" s="3"/>
      <c r="E642" s="3"/>
      <c r="F642" s="3" t="s">
        <v>22</v>
      </c>
    </row>
    <row r="643" spans="1:6" x14ac:dyDescent="0.25">
      <c r="A643" s="3" t="s">
        <v>67</v>
      </c>
      <c r="B643" s="3" t="s">
        <v>68</v>
      </c>
      <c r="C643" s="3" t="s">
        <v>29</v>
      </c>
      <c r="D643" s="3"/>
      <c r="E643" s="3"/>
      <c r="F643" s="3" t="s">
        <v>22</v>
      </c>
    </row>
    <row r="644" spans="1:6" x14ac:dyDescent="0.25">
      <c r="A644" s="3" t="s">
        <v>69</v>
      </c>
      <c r="B644" s="3" t="s">
        <v>70</v>
      </c>
      <c r="C644" s="3" t="s">
        <v>29</v>
      </c>
      <c r="D644" s="3"/>
      <c r="E644" s="3"/>
      <c r="F644" s="3" t="s">
        <v>22</v>
      </c>
    </row>
    <row r="645" spans="1:6" x14ac:dyDescent="0.25">
      <c r="A645" s="3" t="s">
        <v>71</v>
      </c>
      <c r="B645" s="3" t="s">
        <v>72</v>
      </c>
      <c r="C645" s="3" t="s">
        <v>29</v>
      </c>
      <c r="D645" s="3"/>
      <c r="E645" s="3"/>
      <c r="F645" s="3" t="s">
        <v>22</v>
      </c>
    </row>
    <row r="646" spans="1:6" x14ac:dyDescent="0.25">
      <c r="A646" s="3" t="s">
        <v>73</v>
      </c>
      <c r="B646" s="3" t="s">
        <v>74</v>
      </c>
      <c r="C646" s="3" t="s">
        <v>29</v>
      </c>
      <c r="D646" s="3"/>
      <c r="E646" s="3"/>
      <c r="F646" s="3" t="s">
        <v>22</v>
      </c>
    </row>
    <row r="647" spans="1:6" x14ac:dyDescent="0.25">
      <c r="A647" s="3" t="s">
        <v>75</v>
      </c>
      <c r="B647" s="3" t="s">
        <v>76</v>
      </c>
      <c r="C647" s="3" t="s">
        <v>29</v>
      </c>
      <c r="D647" s="3"/>
      <c r="E647" s="3"/>
      <c r="F647" s="3" t="s">
        <v>22</v>
      </c>
    </row>
    <row r="648" spans="1:6" x14ac:dyDescent="0.25">
      <c r="A648" s="3" t="s">
        <v>77</v>
      </c>
      <c r="B648" s="3" t="s">
        <v>78</v>
      </c>
      <c r="C648" s="3" t="s">
        <v>29</v>
      </c>
      <c r="D648" s="3"/>
      <c r="E648" s="3"/>
      <c r="F648" s="3" t="s">
        <v>22</v>
      </c>
    </row>
    <row r="649" spans="1:6" x14ac:dyDescent="0.25">
      <c r="A649" s="3" t="s">
        <v>79</v>
      </c>
      <c r="B649" s="3" t="s">
        <v>80</v>
      </c>
      <c r="C649" s="3" t="s">
        <v>29</v>
      </c>
      <c r="D649" s="3"/>
      <c r="E649" s="3"/>
      <c r="F649" s="3" t="s">
        <v>22</v>
      </c>
    </row>
    <row r="650" spans="1:6" x14ac:dyDescent="0.25">
      <c r="A650" s="3" t="s">
        <v>81</v>
      </c>
      <c r="B650" s="3" t="s">
        <v>82</v>
      </c>
      <c r="C650" s="3" t="s">
        <v>29</v>
      </c>
      <c r="D650" s="3"/>
      <c r="E650" s="3"/>
      <c r="F650" s="3" t="s">
        <v>22</v>
      </c>
    </row>
    <row r="651" spans="1:6" x14ac:dyDescent="0.25">
      <c r="A651" s="3" t="s">
        <v>83</v>
      </c>
      <c r="B651" s="3" t="s">
        <v>84</v>
      </c>
      <c r="C651" s="3" t="s">
        <v>29</v>
      </c>
      <c r="D651" s="3"/>
      <c r="E651" s="3"/>
      <c r="F651" s="3" t="s">
        <v>22</v>
      </c>
    </row>
    <row r="652" spans="1:6" x14ac:dyDescent="0.25">
      <c r="A652" s="3" t="s">
        <v>85</v>
      </c>
      <c r="B652" s="3" t="s">
        <v>86</v>
      </c>
      <c r="C652" s="3" t="s">
        <v>29</v>
      </c>
      <c r="D652" s="3"/>
      <c r="E652" s="3"/>
      <c r="F652" s="3" t="s">
        <v>22</v>
      </c>
    </row>
    <row r="653" spans="1:6" x14ac:dyDescent="0.25">
      <c r="A653" s="3" t="s">
        <v>87</v>
      </c>
      <c r="B653" s="3" t="s">
        <v>88</v>
      </c>
      <c r="C653" s="3" t="s">
        <v>29</v>
      </c>
      <c r="D653" s="3"/>
      <c r="E653" s="3"/>
      <c r="F653" s="3" t="s">
        <v>22</v>
      </c>
    </row>
    <row r="654" spans="1:6" x14ac:dyDescent="0.25">
      <c r="A654" s="3" t="s">
        <v>89</v>
      </c>
      <c r="B654" s="3" t="s">
        <v>90</v>
      </c>
      <c r="C654" s="3" t="s">
        <v>29</v>
      </c>
      <c r="D654" s="3"/>
      <c r="E654" s="3"/>
      <c r="F654" s="3" t="s">
        <v>22</v>
      </c>
    </row>
    <row r="655" spans="1:6" x14ac:dyDescent="0.25">
      <c r="A655" s="3" t="s">
        <v>91</v>
      </c>
      <c r="B655" s="3" t="s">
        <v>92</v>
      </c>
      <c r="C655" s="3" t="s">
        <v>29</v>
      </c>
      <c r="D655" s="3"/>
      <c r="E655" s="3"/>
      <c r="F655" s="3" t="s">
        <v>22</v>
      </c>
    </row>
    <row r="656" spans="1:6" x14ac:dyDescent="0.25">
      <c r="A656" s="3" t="s">
        <v>93</v>
      </c>
      <c r="B656" s="3" t="s">
        <v>94</v>
      </c>
      <c r="C656" s="3" t="s">
        <v>29</v>
      </c>
      <c r="D656" s="3"/>
      <c r="E656" s="3"/>
      <c r="F656" s="3" t="s">
        <v>22</v>
      </c>
    </row>
    <row r="657" spans="1:6" x14ac:dyDescent="0.25">
      <c r="A657" s="3" t="s">
        <v>95</v>
      </c>
      <c r="B657" s="3" t="s">
        <v>96</v>
      </c>
      <c r="C657" s="3" t="s">
        <v>29</v>
      </c>
      <c r="D657" s="3"/>
      <c r="E657" s="3"/>
      <c r="F657" s="3" t="s">
        <v>22</v>
      </c>
    </row>
    <row r="658" spans="1:6" x14ac:dyDescent="0.25">
      <c r="A658" s="3" t="s">
        <v>97</v>
      </c>
      <c r="B658" s="3" t="s">
        <v>98</v>
      </c>
      <c r="C658" s="3" t="s">
        <v>29</v>
      </c>
      <c r="D658" s="3"/>
      <c r="E658" s="3"/>
      <c r="F658" s="3" t="s">
        <v>22</v>
      </c>
    </row>
    <row r="659" spans="1:6" x14ac:dyDescent="0.25">
      <c r="A659" s="3" t="s">
        <v>99</v>
      </c>
      <c r="B659" s="3" t="s">
        <v>100</v>
      </c>
      <c r="C659" s="3" t="s">
        <v>29</v>
      </c>
      <c r="D659" s="3"/>
      <c r="E659" s="3"/>
      <c r="F659" s="3" t="s">
        <v>22</v>
      </c>
    </row>
    <row r="660" spans="1:6" x14ac:dyDescent="0.25">
      <c r="A660" s="3" t="s">
        <v>101</v>
      </c>
      <c r="B660" s="3" t="s">
        <v>102</v>
      </c>
      <c r="C660" s="3" t="s">
        <v>29</v>
      </c>
      <c r="D660" s="3"/>
      <c r="E660" s="3"/>
      <c r="F660" s="3" t="s">
        <v>22</v>
      </c>
    </row>
    <row r="661" spans="1:6" x14ac:dyDescent="0.25">
      <c r="A661" s="3" t="s">
        <v>103</v>
      </c>
      <c r="B661" s="3" t="s">
        <v>104</v>
      </c>
      <c r="C661" s="3" t="s">
        <v>29</v>
      </c>
      <c r="D661" s="3"/>
      <c r="E661" s="3"/>
      <c r="F661" s="3" t="s">
        <v>22</v>
      </c>
    </row>
    <row r="662" spans="1:6" x14ac:dyDescent="0.25">
      <c r="A662" s="3" t="s">
        <v>105</v>
      </c>
      <c r="B662" s="3" t="s">
        <v>106</v>
      </c>
      <c r="C662" s="3" t="s">
        <v>29</v>
      </c>
      <c r="D662" s="3"/>
      <c r="E662" s="3"/>
      <c r="F662" s="3" t="s">
        <v>22</v>
      </c>
    </row>
    <row r="663" spans="1:6" x14ac:dyDescent="0.25">
      <c r="A663" s="3" t="s">
        <v>107</v>
      </c>
      <c r="B663" s="3" t="s">
        <v>108</v>
      </c>
      <c r="C663" s="3" t="s">
        <v>29</v>
      </c>
      <c r="D663" s="3"/>
      <c r="E663" s="3"/>
      <c r="F663" s="3" t="s">
        <v>22</v>
      </c>
    </row>
    <row r="664" spans="1:6" x14ac:dyDescent="0.25">
      <c r="A664" s="3" t="s">
        <v>109</v>
      </c>
      <c r="B664" s="3" t="s">
        <v>110</v>
      </c>
      <c r="C664" s="3" t="s">
        <v>29</v>
      </c>
      <c r="D664" s="3"/>
      <c r="E664" s="3"/>
      <c r="F664" s="3" t="s">
        <v>22</v>
      </c>
    </row>
    <row r="665" spans="1:6" x14ac:dyDescent="0.25">
      <c r="A665" s="3" t="s">
        <v>111</v>
      </c>
      <c r="B665" s="3" t="s">
        <v>112</v>
      </c>
      <c r="C665" s="3" t="s">
        <v>29</v>
      </c>
      <c r="D665" s="3"/>
      <c r="E665" s="3"/>
      <c r="F665" s="3" t="s">
        <v>22</v>
      </c>
    </row>
    <row r="666" spans="1:6" x14ac:dyDescent="0.25">
      <c r="A666" s="3" t="s">
        <v>113</v>
      </c>
      <c r="B666" s="3" t="s">
        <v>114</v>
      </c>
      <c r="C666" s="3" t="s">
        <v>29</v>
      </c>
      <c r="D666" s="3"/>
      <c r="E666" s="3"/>
      <c r="F666" s="3" t="s">
        <v>22</v>
      </c>
    </row>
    <row r="667" spans="1:6" x14ac:dyDescent="0.25">
      <c r="A667" s="3" t="s">
        <v>115</v>
      </c>
      <c r="B667" s="3" t="s">
        <v>116</v>
      </c>
      <c r="C667" s="3" t="s">
        <v>29</v>
      </c>
      <c r="D667" s="3"/>
      <c r="E667" s="3"/>
      <c r="F667" s="3" t="s">
        <v>22</v>
      </c>
    </row>
    <row r="668" spans="1:6" x14ac:dyDescent="0.25">
      <c r="A668" s="3" t="s">
        <v>117</v>
      </c>
      <c r="B668" s="3" t="s">
        <v>118</v>
      </c>
      <c r="C668" s="3" t="s">
        <v>29</v>
      </c>
      <c r="D668" s="3"/>
      <c r="E668" s="3"/>
      <c r="F668" s="3" t="s">
        <v>22</v>
      </c>
    </row>
    <row r="669" spans="1:6" x14ac:dyDescent="0.25">
      <c r="A669" s="3" t="s">
        <v>119</v>
      </c>
      <c r="B669" s="3" t="s">
        <v>120</v>
      </c>
      <c r="C669" s="3" t="s">
        <v>29</v>
      </c>
      <c r="D669" s="3"/>
      <c r="E669" s="3"/>
      <c r="F669" s="3" t="s">
        <v>22</v>
      </c>
    </row>
    <row r="670" spans="1:6" x14ac:dyDescent="0.25">
      <c r="A670" s="3" t="s">
        <v>121</v>
      </c>
      <c r="B670" s="3" t="s">
        <v>122</v>
      </c>
      <c r="C670" s="3" t="s">
        <v>29</v>
      </c>
      <c r="D670" s="3"/>
      <c r="E670" s="3"/>
      <c r="F670" s="3" t="s">
        <v>22</v>
      </c>
    </row>
    <row r="671" spans="1:6" x14ac:dyDescent="0.25">
      <c r="A671" s="3" t="s">
        <v>123</v>
      </c>
      <c r="B671" s="3" t="s">
        <v>124</v>
      </c>
      <c r="C671" s="3" t="s">
        <v>29</v>
      </c>
      <c r="D671" s="3"/>
      <c r="E671" s="3"/>
      <c r="F671" s="3" t="s">
        <v>22</v>
      </c>
    </row>
    <row r="672" spans="1:6" x14ac:dyDescent="0.25">
      <c r="A672" s="3" t="s">
        <v>125</v>
      </c>
      <c r="B672" s="3" t="s">
        <v>126</v>
      </c>
      <c r="C672" s="3" t="s">
        <v>29</v>
      </c>
      <c r="D672" s="3"/>
      <c r="E672" s="3"/>
      <c r="F672" s="3" t="s">
        <v>22</v>
      </c>
    </row>
    <row r="673" spans="1:6" x14ac:dyDescent="0.25">
      <c r="A673" s="3" t="s">
        <v>127</v>
      </c>
      <c r="B673" s="3" t="s">
        <v>128</v>
      </c>
      <c r="C673" s="3" t="s">
        <v>29</v>
      </c>
      <c r="D673" s="3"/>
      <c r="E673" s="3"/>
      <c r="F673" s="3" t="s">
        <v>22</v>
      </c>
    </row>
    <row r="674" spans="1:6" x14ac:dyDescent="0.25">
      <c r="A674" s="3" t="s">
        <v>129</v>
      </c>
      <c r="B674" s="3" t="s">
        <v>130</v>
      </c>
      <c r="C674" s="3" t="s">
        <v>29</v>
      </c>
      <c r="D674" s="3"/>
      <c r="E674" s="3"/>
      <c r="F674" s="3" t="s">
        <v>22</v>
      </c>
    </row>
    <row r="675" spans="1:6" x14ac:dyDescent="0.25">
      <c r="A675" s="3" t="s">
        <v>131</v>
      </c>
      <c r="B675" s="3" t="s">
        <v>132</v>
      </c>
      <c r="C675" s="3" t="s">
        <v>29</v>
      </c>
      <c r="D675" s="3"/>
      <c r="E675" s="3"/>
      <c r="F675" s="3" t="s">
        <v>22</v>
      </c>
    </row>
    <row r="676" spans="1:6" x14ac:dyDescent="0.25">
      <c r="A676" s="3" t="s">
        <v>133</v>
      </c>
      <c r="B676" s="3" t="s">
        <v>134</v>
      </c>
      <c r="C676" s="3" t="s">
        <v>29</v>
      </c>
      <c r="D676" s="3"/>
      <c r="E676" s="3"/>
      <c r="F676" s="3" t="s">
        <v>22</v>
      </c>
    </row>
    <row r="677" spans="1:6" x14ac:dyDescent="0.25">
      <c r="A677" s="3" t="s">
        <v>135</v>
      </c>
      <c r="B677" s="3" t="s">
        <v>136</v>
      </c>
      <c r="C677" s="3" t="s">
        <v>29</v>
      </c>
      <c r="D677" s="3"/>
      <c r="E677" s="3"/>
      <c r="F677" s="3" t="s">
        <v>22</v>
      </c>
    </row>
    <row r="678" spans="1:6" x14ac:dyDescent="0.25">
      <c r="A678" s="3" t="s">
        <v>137</v>
      </c>
      <c r="B678" s="3" t="s">
        <v>138</v>
      </c>
      <c r="C678" s="3" t="s">
        <v>29</v>
      </c>
      <c r="D678" s="3"/>
      <c r="E678" s="3"/>
      <c r="F678" s="3" t="s">
        <v>22</v>
      </c>
    </row>
    <row r="679" spans="1:6" x14ac:dyDescent="0.25">
      <c r="A679" s="3" t="s">
        <v>139</v>
      </c>
      <c r="B679" s="3" t="s">
        <v>140</v>
      </c>
      <c r="C679" s="3" t="s">
        <v>29</v>
      </c>
      <c r="D679" s="3"/>
      <c r="E679" s="3"/>
      <c r="F679" s="3" t="s">
        <v>22</v>
      </c>
    </row>
    <row r="680" spans="1:6" x14ac:dyDescent="0.25">
      <c r="A680" s="3" t="s">
        <v>141</v>
      </c>
      <c r="B680" s="3" t="s">
        <v>142</v>
      </c>
      <c r="C680" s="3" t="s">
        <v>29</v>
      </c>
      <c r="D680" s="3"/>
      <c r="E680" s="3"/>
      <c r="F680" s="3" t="s">
        <v>22</v>
      </c>
    </row>
    <row r="681" spans="1:6" x14ac:dyDescent="0.25">
      <c r="A681" s="3" t="s">
        <v>143</v>
      </c>
      <c r="B681" s="3" t="s">
        <v>144</v>
      </c>
      <c r="C681" s="3" t="s">
        <v>29</v>
      </c>
      <c r="D681" s="3"/>
      <c r="E681" s="3"/>
      <c r="F681" s="3" t="s">
        <v>22</v>
      </c>
    </row>
    <row r="682" spans="1:6" x14ac:dyDescent="0.25">
      <c r="A682" s="3" t="s">
        <v>145</v>
      </c>
      <c r="B682" s="3" t="s">
        <v>146</v>
      </c>
      <c r="C682" s="3" t="s">
        <v>29</v>
      </c>
      <c r="D682" s="3"/>
      <c r="E682" s="3"/>
      <c r="F682" s="3" t="s">
        <v>22</v>
      </c>
    </row>
    <row r="683" spans="1:6" x14ac:dyDescent="0.25">
      <c r="A683" s="3" t="s">
        <v>147</v>
      </c>
      <c r="B683" s="3" t="s">
        <v>148</v>
      </c>
      <c r="C683" s="3" t="s">
        <v>29</v>
      </c>
      <c r="D683" s="3"/>
      <c r="E683" s="3"/>
      <c r="F683" s="3" t="s">
        <v>22</v>
      </c>
    </row>
    <row r="684" spans="1:6" x14ac:dyDescent="0.25">
      <c r="A684" s="3" t="s">
        <v>149</v>
      </c>
      <c r="B684" s="3" t="s">
        <v>150</v>
      </c>
      <c r="C684" s="3" t="s">
        <v>29</v>
      </c>
      <c r="D684" s="3"/>
      <c r="E684" s="3"/>
      <c r="F684" s="3" t="s">
        <v>22</v>
      </c>
    </row>
    <row r="685" spans="1:6" x14ac:dyDescent="0.25">
      <c r="A685" s="3" t="s">
        <v>151</v>
      </c>
      <c r="B685" s="3" t="s">
        <v>14</v>
      </c>
      <c r="C685" s="3" t="s">
        <v>29</v>
      </c>
      <c r="D685" s="3"/>
      <c r="E685" s="3"/>
      <c r="F685" s="3" t="s">
        <v>22</v>
      </c>
    </row>
    <row r="686" spans="1:6" x14ac:dyDescent="0.25">
      <c r="A686" s="3" t="s">
        <v>152</v>
      </c>
      <c r="B686" s="3" t="s">
        <v>153</v>
      </c>
      <c r="C686" s="3" t="s">
        <v>29</v>
      </c>
      <c r="D686" s="3"/>
      <c r="E686" s="3"/>
      <c r="F686" s="3" t="s">
        <v>22</v>
      </c>
    </row>
    <row r="687" spans="1:6" x14ac:dyDescent="0.25">
      <c r="A687" s="3" t="s">
        <v>154</v>
      </c>
      <c r="B687" s="3" t="s">
        <v>155</v>
      </c>
      <c r="C687" s="3" t="s">
        <v>29</v>
      </c>
      <c r="D687" s="3"/>
      <c r="E687" s="3"/>
      <c r="F687" s="3" t="s">
        <v>22</v>
      </c>
    </row>
    <row r="688" spans="1:6" x14ac:dyDescent="0.25">
      <c r="A688" s="3" t="s">
        <v>156</v>
      </c>
      <c r="B688" s="3" t="s">
        <v>157</v>
      </c>
      <c r="C688" s="3" t="s">
        <v>29</v>
      </c>
      <c r="D688" s="3"/>
      <c r="E688" s="3"/>
      <c r="F688" s="3" t="s">
        <v>22</v>
      </c>
    </row>
    <row r="689" spans="1:6" x14ac:dyDescent="0.25">
      <c r="A689" s="3" t="s">
        <v>158</v>
      </c>
      <c r="B689" s="3" t="s">
        <v>159</v>
      </c>
      <c r="C689" s="3" t="s">
        <v>29</v>
      </c>
      <c r="D689" s="3"/>
      <c r="E689" s="3"/>
      <c r="F689" s="3" t="s">
        <v>22</v>
      </c>
    </row>
    <row r="690" spans="1:6" x14ac:dyDescent="0.25">
      <c r="A690" s="3" t="s">
        <v>160</v>
      </c>
      <c r="B690" s="3" t="s">
        <v>161</v>
      </c>
      <c r="C690" s="3" t="s">
        <v>29</v>
      </c>
      <c r="D690" s="3"/>
      <c r="E690" s="3"/>
      <c r="F690" s="3" t="s">
        <v>22</v>
      </c>
    </row>
    <row r="691" spans="1:6" x14ac:dyDescent="0.25">
      <c r="A691" s="3" t="s">
        <v>162</v>
      </c>
      <c r="B691" s="3" t="s">
        <v>163</v>
      </c>
      <c r="C691" s="3" t="s">
        <v>29</v>
      </c>
      <c r="D691" s="3"/>
      <c r="E691" s="3"/>
      <c r="F691" s="3" t="s">
        <v>22</v>
      </c>
    </row>
    <row r="692" spans="1:6" x14ac:dyDescent="0.25">
      <c r="A692" s="3" t="s">
        <v>164</v>
      </c>
      <c r="B692" s="3" t="s">
        <v>165</v>
      </c>
      <c r="C692" s="3" t="s">
        <v>29</v>
      </c>
      <c r="D692" s="3"/>
      <c r="E692" s="3"/>
      <c r="F692" s="3" t="s">
        <v>22</v>
      </c>
    </row>
    <row r="693" spans="1:6" x14ac:dyDescent="0.25">
      <c r="A693" s="3" t="s">
        <v>166</v>
      </c>
      <c r="B693" s="3" t="s">
        <v>167</v>
      </c>
      <c r="C693" s="3" t="s">
        <v>29</v>
      </c>
      <c r="D693" s="3"/>
      <c r="E693" s="3"/>
      <c r="F693" s="3" t="s">
        <v>22</v>
      </c>
    </row>
    <row r="694" spans="1:6" x14ac:dyDescent="0.25">
      <c r="A694" s="3" t="s">
        <v>168</v>
      </c>
      <c r="B694" s="3" t="s">
        <v>169</v>
      </c>
      <c r="C694" s="3" t="s">
        <v>29</v>
      </c>
      <c r="D694" s="3"/>
      <c r="E694" s="3"/>
      <c r="F694" s="3" t="s">
        <v>22</v>
      </c>
    </row>
    <row r="695" spans="1:6" x14ac:dyDescent="0.25">
      <c r="A695" s="3" t="s">
        <v>170</v>
      </c>
      <c r="B695" s="3" t="s">
        <v>171</v>
      </c>
      <c r="C695" s="3" t="s">
        <v>29</v>
      </c>
      <c r="D695" s="3"/>
      <c r="E695" s="3"/>
      <c r="F695" s="3" t="s">
        <v>22</v>
      </c>
    </row>
    <row r="696" spans="1:6" x14ac:dyDescent="0.25">
      <c r="A696" s="3" t="s">
        <v>172</v>
      </c>
      <c r="B696" s="3" t="s">
        <v>173</v>
      </c>
      <c r="C696" s="3" t="s">
        <v>29</v>
      </c>
      <c r="D696" s="3"/>
      <c r="E696" s="3"/>
      <c r="F696" s="3" t="s">
        <v>22</v>
      </c>
    </row>
    <row r="697" spans="1:6" x14ac:dyDescent="0.25">
      <c r="A697" s="3" t="s">
        <v>174</v>
      </c>
      <c r="B697" s="3" t="s">
        <v>175</v>
      </c>
      <c r="C697" s="3" t="s">
        <v>29</v>
      </c>
      <c r="D697" s="3"/>
      <c r="E697" s="3"/>
      <c r="F697" s="3" t="s">
        <v>22</v>
      </c>
    </row>
    <row r="698" spans="1:6" x14ac:dyDescent="0.25">
      <c r="A698" s="3" t="s">
        <v>176</v>
      </c>
      <c r="B698" s="3" t="s">
        <v>177</v>
      </c>
      <c r="C698" s="3" t="s">
        <v>29</v>
      </c>
      <c r="D698" s="3"/>
      <c r="E698" s="3"/>
      <c r="F698" s="3" t="s">
        <v>22</v>
      </c>
    </row>
    <row r="699" spans="1:6" x14ac:dyDescent="0.25">
      <c r="A699" s="3" t="s">
        <v>178</v>
      </c>
      <c r="B699" s="3" t="s">
        <v>179</v>
      </c>
      <c r="C699" s="3" t="s">
        <v>29</v>
      </c>
      <c r="D699" s="3"/>
      <c r="E699" s="3"/>
      <c r="F699" s="3" t="s">
        <v>22</v>
      </c>
    </row>
    <row r="700" spans="1:6" x14ac:dyDescent="0.25">
      <c r="A700" s="3" t="s">
        <v>180</v>
      </c>
      <c r="B700" s="3" t="s">
        <v>181</v>
      </c>
      <c r="C700" s="3" t="s">
        <v>29</v>
      </c>
      <c r="D700" s="3"/>
      <c r="E700" s="3"/>
      <c r="F700" s="3" t="s">
        <v>22</v>
      </c>
    </row>
    <row r="701" spans="1:6" x14ac:dyDescent="0.25">
      <c r="A701" s="3" t="s">
        <v>182</v>
      </c>
      <c r="B701" s="3" t="s">
        <v>183</v>
      </c>
      <c r="C701" s="3" t="s">
        <v>29</v>
      </c>
      <c r="D701" s="3"/>
      <c r="E701" s="3"/>
      <c r="F701" s="3" t="s">
        <v>22</v>
      </c>
    </row>
    <row r="702" spans="1:6" x14ac:dyDescent="0.25">
      <c r="A702" s="3" t="s">
        <v>184</v>
      </c>
      <c r="B702" s="3" t="s">
        <v>185</v>
      </c>
      <c r="C702" s="3" t="s">
        <v>29</v>
      </c>
      <c r="D702" s="3"/>
      <c r="E702" s="3"/>
      <c r="F702" s="3" t="s">
        <v>22</v>
      </c>
    </row>
    <row r="703" spans="1:6" x14ac:dyDescent="0.25">
      <c r="A703" s="3" t="s">
        <v>186</v>
      </c>
      <c r="B703" s="3" t="s">
        <v>187</v>
      </c>
      <c r="C703" s="3" t="s">
        <v>29</v>
      </c>
      <c r="D703" s="3"/>
      <c r="E703" s="3"/>
      <c r="F703" s="3" t="s">
        <v>22</v>
      </c>
    </row>
    <row r="704" spans="1:6" x14ac:dyDescent="0.25">
      <c r="A704" s="3" t="s">
        <v>188</v>
      </c>
      <c r="B704" s="3" t="s">
        <v>189</v>
      </c>
      <c r="C704" s="3" t="s">
        <v>29</v>
      </c>
      <c r="D704" s="3"/>
      <c r="E704" s="3"/>
      <c r="F704" s="3" t="s">
        <v>22</v>
      </c>
    </row>
    <row r="705" spans="1:6" x14ac:dyDescent="0.25">
      <c r="A705" s="3" t="s">
        <v>190</v>
      </c>
      <c r="B705" s="3" t="s">
        <v>191</v>
      </c>
      <c r="C705" s="3" t="s">
        <v>29</v>
      </c>
      <c r="D705" s="3"/>
      <c r="E705" s="3"/>
      <c r="F705" s="3" t="s">
        <v>22</v>
      </c>
    </row>
    <row r="706" spans="1:6" x14ac:dyDescent="0.25">
      <c r="A706" s="3" t="s">
        <v>192</v>
      </c>
      <c r="B706" s="3" t="s">
        <v>7</v>
      </c>
      <c r="C706" s="3" t="s">
        <v>29</v>
      </c>
      <c r="D706" s="3"/>
      <c r="E706" s="3"/>
      <c r="F706" s="3" t="s">
        <v>22</v>
      </c>
    </row>
    <row r="707" spans="1:6" x14ac:dyDescent="0.25">
      <c r="A707" s="3" t="s">
        <v>193</v>
      </c>
      <c r="B707" s="3" t="s">
        <v>7</v>
      </c>
      <c r="C707" s="3" t="s">
        <v>29</v>
      </c>
      <c r="D707" s="3"/>
      <c r="E707" s="3"/>
      <c r="F707" s="3" t="s">
        <v>22</v>
      </c>
    </row>
    <row r="708" spans="1:6" x14ac:dyDescent="0.25">
      <c r="A708" s="3" t="s">
        <v>194</v>
      </c>
      <c r="B708" s="3" t="s">
        <v>195</v>
      </c>
      <c r="C708" s="3" t="s">
        <v>29</v>
      </c>
      <c r="D708" s="3"/>
      <c r="E708" s="3"/>
      <c r="F708" s="3" t="s">
        <v>22</v>
      </c>
    </row>
    <row r="709" spans="1:6" x14ac:dyDescent="0.25">
      <c r="A709" s="3" t="s">
        <v>196</v>
      </c>
      <c r="B709" s="3" t="s">
        <v>197</v>
      </c>
      <c r="C709" s="3" t="s">
        <v>29</v>
      </c>
      <c r="D709" s="3"/>
      <c r="E709" s="3"/>
      <c r="F709" s="3" t="s">
        <v>22</v>
      </c>
    </row>
    <row r="710" spans="1:6" x14ac:dyDescent="0.25">
      <c r="A710" s="3" t="s">
        <v>198</v>
      </c>
      <c r="B710" s="3" t="s">
        <v>199</v>
      </c>
      <c r="C710" s="3" t="s">
        <v>29</v>
      </c>
      <c r="D710" s="3"/>
      <c r="E710" s="3"/>
      <c r="F710" s="3" t="s">
        <v>22</v>
      </c>
    </row>
    <row r="711" spans="1:6" x14ac:dyDescent="0.25">
      <c r="A711" s="3" t="s">
        <v>200</v>
      </c>
      <c r="B711" s="3" t="s">
        <v>201</v>
      </c>
      <c r="C711" s="3" t="s">
        <v>29</v>
      </c>
      <c r="D711" s="3"/>
      <c r="E711" s="3"/>
      <c r="F711" s="3" t="s">
        <v>22</v>
      </c>
    </row>
    <row r="712" spans="1:6" x14ac:dyDescent="0.25">
      <c r="A712" s="3" t="s">
        <v>202</v>
      </c>
      <c r="B712" s="3" t="s">
        <v>203</v>
      </c>
      <c r="C712" s="3" t="s">
        <v>29</v>
      </c>
      <c r="D712" s="3"/>
      <c r="E712" s="3"/>
      <c r="F712" s="3" t="s">
        <v>22</v>
      </c>
    </row>
    <row r="713" spans="1:6" x14ac:dyDescent="0.25">
      <c r="A713" s="3" t="s">
        <v>204</v>
      </c>
      <c r="B713" s="3" t="s">
        <v>205</v>
      </c>
      <c r="C713" s="3" t="s">
        <v>29</v>
      </c>
      <c r="D713" s="3"/>
      <c r="E713" s="3"/>
      <c r="F713" s="3" t="s">
        <v>22</v>
      </c>
    </row>
    <row r="714" spans="1:6" x14ac:dyDescent="0.25">
      <c r="A714" s="3" t="s">
        <v>206</v>
      </c>
      <c r="B714" s="3" t="s">
        <v>207</v>
      </c>
      <c r="C714" s="3" t="s">
        <v>29</v>
      </c>
      <c r="D714" s="3"/>
      <c r="E714" s="3"/>
      <c r="F714" s="3" t="s">
        <v>22</v>
      </c>
    </row>
    <row r="715" spans="1:6" x14ac:dyDescent="0.25">
      <c r="A715" s="3" t="s">
        <v>208</v>
      </c>
      <c r="B715" s="3" t="s">
        <v>209</v>
      </c>
      <c r="C715" s="3" t="s">
        <v>29</v>
      </c>
      <c r="D715" s="3"/>
      <c r="E715" s="3"/>
      <c r="F715" s="3" t="s">
        <v>22</v>
      </c>
    </row>
    <row r="716" spans="1:6" x14ac:dyDescent="0.25">
      <c r="A716" s="3" t="s">
        <v>210</v>
      </c>
      <c r="B716" s="3" t="s">
        <v>211</v>
      </c>
      <c r="C716" s="3" t="s">
        <v>29</v>
      </c>
      <c r="D716" s="3"/>
      <c r="E716" s="3"/>
      <c r="F716" s="3" t="s">
        <v>22</v>
      </c>
    </row>
    <row r="717" spans="1:6" x14ac:dyDescent="0.25">
      <c r="A717" s="3" t="s">
        <v>212</v>
      </c>
      <c r="B717" s="3" t="s">
        <v>213</v>
      </c>
      <c r="C717" s="3" t="s">
        <v>29</v>
      </c>
      <c r="D717" s="3"/>
      <c r="E717" s="3"/>
      <c r="F717" s="3" t="s">
        <v>22</v>
      </c>
    </row>
    <row r="718" spans="1:6" x14ac:dyDescent="0.25">
      <c r="A718" s="3" t="s">
        <v>214</v>
      </c>
      <c r="B718" s="3" t="s">
        <v>215</v>
      </c>
      <c r="C718" s="3" t="s">
        <v>29</v>
      </c>
      <c r="D718" s="3"/>
      <c r="E718" s="3"/>
      <c r="F718" s="3" t="s">
        <v>22</v>
      </c>
    </row>
    <row r="719" spans="1:6" x14ac:dyDescent="0.25">
      <c r="A719" s="3" t="s">
        <v>216</v>
      </c>
      <c r="B719" s="3" t="s">
        <v>217</v>
      </c>
      <c r="C719" s="3" t="s">
        <v>29</v>
      </c>
      <c r="D719" s="3"/>
      <c r="E719" s="3"/>
      <c r="F719" s="3" t="s">
        <v>22</v>
      </c>
    </row>
    <row r="720" spans="1:6" x14ac:dyDescent="0.25">
      <c r="A720" s="3" t="s">
        <v>218</v>
      </c>
      <c r="B720" s="3" t="s">
        <v>219</v>
      </c>
      <c r="C720" s="3" t="s">
        <v>29</v>
      </c>
      <c r="D720" s="3"/>
      <c r="E720" s="3"/>
      <c r="F720" s="3" t="s">
        <v>22</v>
      </c>
    </row>
    <row r="721" spans="1:6" x14ac:dyDescent="0.25">
      <c r="A721" s="3" t="s">
        <v>220</v>
      </c>
      <c r="B721" s="3" t="s">
        <v>221</v>
      </c>
      <c r="C721" s="3" t="s">
        <v>29</v>
      </c>
      <c r="D721" s="3"/>
      <c r="E721" s="3"/>
      <c r="F721" s="3" t="s">
        <v>22</v>
      </c>
    </row>
    <row r="722" spans="1:6" x14ac:dyDescent="0.25">
      <c r="A722" s="3" t="s">
        <v>222</v>
      </c>
      <c r="B722" s="3" t="s">
        <v>223</v>
      </c>
      <c r="C722" s="3" t="s">
        <v>29</v>
      </c>
      <c r="D722" s="3"/>
      <c r="E722" s="3"/>
      <c r="F722" s="3" t="s">
        <v>22</v>
      </c>
    </row>
    <row r="723" spans="1:6" x14ac:dyDescent="0.25">
      <c r="A723" s="3" t="s">
        <v>224</v>
      </c>
      <c r="B723" s="3" t="s">
        <v>225</v>
      </c>
      <c r="C723" s="3" t="s">
        <v>29</v>
      </c>
      <c r="D723" s="3"/>
      <c r="E723" s="3"/>
      <c r="F723" s="3" t="s">
        <v>22</v>
      </c>
    </row>
    <row r="724" spans="1:6" x14ac:dyDescent="0.25">
      <c r="A724" s="3" t="s">
        <v>226</v>
      </c>
      <c r="B724" s="3" t="s">
        <v>227</v>
      </c>
      <c r="C724" s="3" t="s">
        <v>29</v>
      </c>
      <c r="D724" s="3"/>
      <c r="E724" s="3"/>
      <c r="F724" s="3" t="s">
        <v>22</v>
      </c>
    </row>
    <row r="725" spans="1:6" x14ac:dyDescent="0.25">
      <c r="A725" s="3" t="s">
        <v>228</v>
      </c>
      <c r="B725" s="3" t="s">
        <v>229</v>
      </c>
      <c r="C725" s="3" t="s">
        <v>29</v>
      </c>
      <c r="D725" s="3"/>
      <c r="E725" s="3"/>
      <c r="F725" s="3" t="s">
        <v>22</v>
      </c>
    </row>
    <row r="726" spans="1:6" x14ac:dyDescent="0.25">
      <c r="A726" s="3" t="s">
        <v>230</v>
      </c>
      <c r="B726" s="3" t="s">
        <v>231</v>
      </c>
      <c r="C726" s="3" t="s">
        <v>29</v>
      </c>
      <c r="D726" s="3"/>
      <c r="E726" s="3"/>
      <c r="F726" s="3" t="s">
        <v>22</v>
      </c>
    </row>
    <row r="727" spans="1:6" x14ac:dyDescent="0.25">
      <c r="A727" s="3" t="s">
        <v>232</v>
      </c>
      <c r="B727" s="3" t="s">
        <v>233</v>
      </c>
      <c r="C727" s="3" t="s">
        <v>29</v>
      </c>
      <c r="D727" s="3"/>
      <c r="E727" s="3"/>
      <c r="F727" s="3" t="s">
        <v>22</v>
      </c>
    </row>
    <row r="728" spans="1:6" x14ac:dyDescent="0.25">
      <c r="A728" s="3" t="s">
        <v>234</v>
      </c>
      <c r="B728" s="3" t="s">
        <v>235</v>
      </c>
      <c r="C728" s="3" t="s">
        <v>29</v>
      </c>
      <c r="D728" s="3"/>
      <c r="E728" s="3"/>
      <c r="F728" s="3" t="s">
        <v>22</v>
      </c>
    </row>
    <row r="729" spans="1:6" x14ac:dyDescent="0.25">
      <c r="A729" s="3" t="s">
        <v>236</v>
      </c>
      <c r="B729" s="3" t="s">
        <v>237</v>
      </c>
      <c r="C729" s="3" t="s">
        <v>29</v>
      </c>
      <c r="D729" s="3"/>
      <c r="E729" s="3"/>
      <c r="F729" s="3" t="s">
        <v>22</v>
      </c>
    </row>
    <row r="730" spans="1:6" x14ac:dyDescent="0.25">
      <c r="A730" s="3" t="s">
        <v>238</v>
      </c>
      <c r="B730" s="3" t="s">
        <v>239</v>
      </c>
      <c r="C730" s="3" t="s">
        <v>29</v>
      </c>
      <c r="D730" s="3"/>
      <c r="E730" s="3"/>
      <c r="F730" s="3" t="s">
        <v>22</v>
      </c>
    </row>
    <row r="731" spans="1:6" x14ac:dyDescent="0.25">
      <c r="A731" s="3" t="s">
        <v>240</v>
      </c>
      <c r="B731" s="3" t="s">
        <v>241</v>
      </c>
      <c r="C731" s="3" t="s">
        <v>29</v>
      </c>
      <c r="D731" s="3"/>
      <c r="E731" s="3"/>
      <c r="F731" s="3" t="s">
        <v>22</v>
      </c>
    </row>
    <row r="732" spans="1:6" x14ac:dyDescent="0.25">
      <c r="A732" s="3" t="s">
        <v>242</v>
      </c>
      <c r="B732" s="3" t="s">
        <v>243</v>
      </c>
      <c r="C732" s="3" t="s">
        <v>29</v>
      </c>
      <c r="D732" s="3"/>
      <c r="E732" s="3"/>
      <c r="F732" s="3" t="s">
        <v>22</v>
      </c>
    </row>
    <row r="733" spans="1:6" x14ac:dyDescent="0.25">
      <c r="A733" s="3" t="s">
        <v>244</v>
      </c>
      <c r="B733" s="3" t="s">
        <v>245</v>
      </c>
      <c r="C733" s="3" t="s">
        <v>29</v>
      </c>
      <c r="D733" s="3"/>
      <c r="E733" s="3"/>
      <c r="F733" s="3" t="s">
        <v>22</v>
      </c>
    </row>
    <row r="734" spans="1:6" x14ac:dyDescent="0.25">
      <c r="A734" s="3" t="s">
        <v>246</v>
      </c>
      <c r="B734" s="3" t="s">
        <v>247</v>
      </c>
      <c r="C734" s="3" t="s">
        <v>29</v>
      </c>
      <c r="D734" s="3"/>
      <c r="E734" s="3"/>
      <c r="F734" s="3" t="s">
        <v>22</v>
      </c>
    </row>
    <row r="735" spans="1:6" x14ac:dyDescent="0.25">
      <c r="A735" s="3" t="s">
        <v>248</v>
      </c>
      <c r="B735" s="3" t="s">
        <v>249</v>
      </c>
      <c r="C735" s="3" t="s">
        <v>29</v>
      </c>
      <c r="D735" s="3"/>
      <c r="E735" s="3"/>
      <c r="F735" s="3" t="s">
        <v>22</v>
      </c>
    </row>
    <row r="736" spans="1:6" x14ac:dyDescent="0.25">
      <c r="A736" s="3" t="s">
        <v>250</v>
      </c>
      <c r="B736" s="3" t="s">
        <v>251</v>
      </c>
      <c r="C736" s="3" t="s">
        <v>29</v>
      </c>
      <c r="D736" s="3"/>
      <c r="E736" s="3"/>
      <c r="F736" s="3" t="s">
        <v>22</v>
      </c>
    </row>
    <row r="737" spans="1:6" x14ac:dyDescent="0.25">
      <c r="A737" s="3" t="s">
        <v>252</v>
      </c>
      <c r="B737" s="3" t="s">
        <v>253</v>
      </c>
      <c r="C737" s="3" t="s">
        <v>29</v>
      </c>
      <c r="D737" s="3"/>
      <c r="E737" s="3"/>
      <c r="F737" s="3" t="s">
        <v>22</v>
      </c>
    </row>
    <row r="738" spans="1:6" x14ac:dyDescent="0.25">
      <c r="A738" s="3" t="s">
        <v>254</v>
      </c>
      <c r="B738" s="3" t="s">
        <v>255</v>
      </c>
      <c r="C738" s="3" t="s">
        <v>29</v>
      </c>
      <c r="D738" s="3"/>
      <c r="E738" s="3"/>
      <c r="F738" s="3" t="s">
        <v>22</v>
      </c>
    </row>
    <row r="739" spans="1:6" x14ac:dyDescent="0.25">
      <c r="A739" s="3" t="s">
        <v>256</v>
      </c>
      <c r="B739" s="3" t="s">
        <v>257</v>
      </c>
      <c r="C739" s="3" t="s">
        <v>29</v>
      </c>
      <c r="D739" s="3"/>
      <c r="E739" s="3"/>
      <c r="F739" s="3" t="s">
        <v>22</v>
      </c>
    </row>
    <row r="740" spans="1:6" x14ac:dyDescent="0.25">
      <c r="A740" s="3" t="s">
        <v>258</v>
      </c>
      <c r="B740" s="3" t="s">
        <v>259</v>
      </c>
      <c r="C740" s="3" t="s">
        <v>29</v>
      </c>
      <c r="D740" s="3"/>
      <c r="E740" s="3"/>
      <c r="F740" s="3" t="s">
        <v>22</v>
      </c>
    </row>
    <row r="741" spans="1:6" x14ac:dyDescent="0.25">
      <c r="A741" s="3" t="s">
        <v>260</v>
      </c>
      <c r="B741" s="3" t="s">
        <v>261</v>
      </c>
      <c r="C741" s="3" t="s">
        <v>29</v>
      </c>
      <c r="D741" s="3"/>
      <c r="E741" s="3"/>
      <c r="F741" s="3" t="s">
        <v>22</v>
      </c>
    </row>
    <row r="742" spans="1:6" x14ac:dyDescent="0.25">
      <c r="A742" s="3" t="s">
        <v>262</v>
      </c>
      <c r="B742" s="3" t="s">
        <v>263</v>
      </c>
      <c r="C742" s="3" t="s">
        <v>29</v>
      </c>
      <c r="D742" s="3"/>
      <c r="E742" s="3"/>
      <c r="F742" s="3" t="s">
        <v>22</v>
      </c>
    </row>
    <row r="743" spans="1:6" x14ac:dyDescent="0.25">
      <c r="A743" s="3" t="s">
        <v>264</v>
      </c>
      <c r="B743" s="3" t="s">
        <v>265</v>
      </c>
      <c r="C743" s="3" t="s">
        <v>29</v>
      </c>
      <c r="D743" s="3"/>
      <c r="E743" s="3"/>
      <c r="F743" s="3" t="s">
        <v>22</v>
      </c>
    </row>
    <row r="744" spans="1:6" x14ac:dyDescent="0.25">
      <c r="A744" s="3" t="s">
        <v>266</v>
      </c>
      <c r="B744" s="3" t="s">
        <v>267</v>
      </c>
      <c r="C744" s="3" t="s">
        <v>29</v>
      </c>
      <c r="D744" s="3"/>
      <c r="E744" s="3"/>
      <c r="F744" s="3" t="s">
        <v>22</v>
      </c>
    </row>
    <row r="745" spans="1:6" x14ac:dyDescent="0.25">
      <c r="A745" s="3" t="s">
        <v>268</v>
      </c>
      <c r="B745" s="3" t="s">
        <v>269</v>
      </c>
      <c r="C745" s="3" t="s">
        <v>29</v>
      </c>
      <c r="D745" s="3"/>
      <c r="E745" s="3"/>
      <c r="F745" s="3" t="s">
        <v>22</v>
      </c>
    </row>
    <row r="746" spans="1:6" x14ac:dyDescent="0.25">
      <c r="A746" s="3" t="s">
        <v>270</v>
      </c>
      <c r="B746" s="3" t="s">
        <v>271</v>
      </c>
      <c r="C746" s="3" t="s">
        <v>29</v>
      </c>
      <c r="D746" s="3"/>
      <c r="E746" s="3"/>
      <c r="F746" s="3" t="s">
        <v>22</v>
      </c>
    </row>
    <row r="747" spans="1:6" x14ac:dyDescent="0.25">
      <c r="A747" s="3" t="s">
        <v>272</v>
      </c>
      <c r="B747" s="3" t="s">
        <v>273</v>
      </c>
      <c r="C747" s="3" t="s">
        <v>29</v>
      </c>
      <c r="D747" s="3"/>
      <c r="E747" s="3"/>
      <c r="F747" s="3" t="s">
        <v>22</v>
      </c>
    </row>
    <row r="748" spans="1:6" x14ac:dyDescent="0.25">
      <c r="A748" s="3" t="s">
        <v>274</v>
      </c>
      <c r="B748" s="3" t="s">
        <v>275</v>
      </c>
      <c r="C748" s="3" t="s">
        <v>29</v>
      </c>
      <c r="D748" s="3"/>
      <c r="E748" s="3"/>
      <c r="F748" s="3" t="s">
        <v>22</v>
      </c>
    </row>
    <row r="749" spans="1:6" x14ac:dyDescent="0.25">
      <c r="A749" s="3" t="s">
        <v>276</v>
      </c>
      <c r="B749" s="3" t="s">
        <v>277</v>
      </c>
      <c r="C749" s="3" t="s">
        <v>29</v>
      </c>
      <c r="D749" s="3"/>
      <c r="E749" s="3"/>
      <c r="F749" s="3" t="s">
        <v>22</v>
      </c>
    </row>
    <row r="750" spans="1:6" x14ac:dyDescent="0.25">
      <c r="A750" s="3" t="s">
        <v>278</v>
      </c>
      <c r="B750" s="3" t="s">
        <v>279</v>
      </c>
      <c r="C750" s="3" t="s">
        <v>29</v>
      </c>
      <c r="D750" s="3"/>
      <c r="E750" s="3"/>
      <c r="F750" s="3" t="s">
        <v>22</v>
      </c>
    </row>
    <row r="751" spans="1:6" x14ac:dyDescent="0.25">
      <c r="A751" s="3" t="s">
        <v>280</v>
      </c>
      <c r="B751" s="3" t="s">
        <v>281</v>
      </c>
      <c r="C751" s="3" t="s">
        <v>29</v>
      </c>
      <c r="D751" s="3"/>
      <c r="E751" s="3"/>
      <c r="F751" s="3" t="s">
        <v>22</v>
      </c>
    </row>
    <row r="752" spans="1:6" x14ac:dyDescent="0.25">
      <c r="A752" s="3" t="s">
        <v>282</v>
      </c>
      <c r="B752" s="3" t="s">
        <v>283</v>
      </c>
      <c r="C752" s="3" t="s">
        <v>29</v>
      </c>
      <c r="D752" s="3"/>
      <c r="E752" s="3"/>
      <c r="F752" s="3" t="s">
        <v>22</v>
      </c>
    </row>
    <row r="753" spans="1:6" ht="30" x14ac:dyDescent="0.25">
      <c r="A753" s="3" t="s">
        <v>284</v>
      </c>
      <c r="B753" s="9" t="s">
        <v>285</v>
      </c>
      <c r="C753" s="3" t="s">
        <v>29</v>
      </c>
      <c r="D753" s="3"/>
      <c r="E753" s="3"/>
      <c r="F753" s="3" t="s">
        <v>22</v>
      </c>
    </row>
    <row r="754" spans="1:6" x14ac:dyDescent="0.25">
      <c r="A754" s="3" t="s">
        <v>286</v>
      </c>
      <c r="B754" s="9" t="s">
        <v>287</v>
      </c>
      <c r="C754" s="3" t="s">
        <v>29</v>
      </c>
      <c r="D754" s="3"/>
      <c r="E754" s="3"/>
      <c r="F754" s="3" t="s">
        <v>22</v>
      </c>
    </row>
    <row r="755" spans="1:6" x14ac:dyDescent="0.25">
      <c r="A755" s="3" t="s">
        <v>288</v>
      </c>
      <c r="B755" s="9" t="s">
        <v>289</v>
      </c>
      <c r="C755" s="3" t="s">
        <v>29</v>
      </c>
      <c r="D755" s="3"/>
      <c r="E755" s="3"/>
      <c r="F755" s="3" t="s">
        <v>22</v>
      </c>
    </row>
    <row r="756" spans="1:6" x14ac:dyDescent="0.25">
      <c r="A756" s="3" t="s">
        <v>290</v>
      </c>
      <c r="B756" s="9" t="s">
        <v>291</v>
      </c>
      <c r="C756" s="3" t="s">
        <v>29</v>
      </c>
      <c r="D756" s="3"/>
      <c r="E756" s="3"/>
      <c r="F756" s="3" t="s">
        <v>22</v>
      </c>
    </row>
    <row r="757" spans="1:6" x14ac:dyDescent="0.25">
      <c r="A757" s="3" t="s">
        <v>292</v>
      </c>
      <c r="B757" s="9" t="s">
        <v>293</v>
      </c>
      <c r="C757" s="3" t="s">
        <v>29</v>
      </c>
      <c r="D757" s="3"/>
      <c r="E757" s="3"/>
      <c r="F757" s="3" t="s">
        <v>22</v>
      </c>
    </row>
    <row r="758" spans="1:6" x14ac:dyDescent="0.25">
      <c r="A758" s="3" t="s">
        <v>294</v>
      </c>
      <c r="B758" s="9" t="s">
        <v>295</v>
      </c>
      <c r="C758" s="3" t="s">
        <v>29</v>
      </c>
      <c r="D758" s="3"/>
      <c r="E758" s="3"/>
      <c r="F758" s="3" t="s">
        <v>22</v>
      </c>
    </row>
    <row r="759" spans="1:6" ht="30" x14ac:dyDescent="0.25">
      <c r="A759" s="3" t="s">
        <v>296</v>
      </c>
      <c r="B759" s="9" t="s">
        <v>297</v>
      </c>
      <c r="C759" s="3" t="s">
        <v>29</v>
      </c>
      <c r="D759" s="3"/>
      <c r="E759" s="3"/>
      <c r="F759" s="3" t="s">
        <v>22</v>
      </c>
    </row>
    <row r="760" spans="1:6" x14ac:dyDescent="0.25">
      <c r="A760" s="3" t="s">
        <v>298</v>
      </c>
      <c r="B760" s="9" t="s">
        <v>299</v>
      </c>
      <c r="C760" s="3" t="s">
        <v>29</v>
      </c>
      <c r="D760" s="3"/>
      <c r="E760" s="3"/>
      <c r="F760" s="3" t="s">
        <v>22</v>
      </c>
    </row>
    <row r="761" spans="1:6" ht="30" x14ac:dyDescent="0.25">
      <c r="A761" s="3" t="s">
        <v>300</v>
      </c>
      <c r="B761" s="9" t="s">
        <v>301</v>
      </c>
      <c r="C761" s="3" t="s">
        <v>29</v>
      </c>
      <c r="D761" s="3"/>
      <c r="E761" s="3"/>
      <c r="F761" s="3" t="s">
        <v>22</v>
      </c>
    </row>
    <row r="762" spans="1:6" x14ac:dyDescent="0.25">
      <c r="A762" s="3" t="s">
        <v>302</v>
      </c>
      <c r="B762" s="9" t="s">
        <v>303</v>
      </c>
      <c r="C762" s="3" t="s">
        <v>29</v>
      </c>
      <c r="D762" s="3"/>
      <c r="E762" s="3"/>
      <c r="F762" s="3" t="s">
        <v>22</v>
      </c>
    </row>
    <row r="763" spans="1:6" x14ac:dyDescent="0.25">
      <c r="A763" s="3" t="s">
        <v>304</v>
      </c>
      <c r="B763" s="9" t="s">
        <v>305</v>
      </c>
      <c r="C763" s="3" t="s">
        <v>29</v>
      </c>
      <c r="D763" s="3"/>
      <c r="E763" s="3"/>
      <c r="F763" s="3" t="s">
        <v>22</v>
      </c>
    </row>
    <row r="764" spans="1:6" ht="30" x14ac:dyDescent="0.25">
      <c r="A764" s="3" t="s">
        <v>306</v>
      </c>
      <c r="B764" s="9" t="s">
        <v>307</v>
      </c>
      <c r="C764" s="3" t="s">
        <v>29</v>
      </c>
      <c r="D764" s="3"/>
      <c r="E764" s="3"/>
      <c r="F764" s="3" t="s">
        <v>22</v>
      </c>
    </row>
    <row r="765" spans="1:6" x14ac:dyDescent="0.25">
      <c r="A765" s="3" t="s">
        <v>308</v>
      </c>
      <c r="B765" s="9" t="s">
        <v>309</v>
      </c>
      <c r="C765" s="3" t="s">
        <v>29</v>
      </c>
      <c r="D765" s="3"/>
      <c r="E765" s="3"/>
      <c r="F765" s="3" t="s">
        <v>22</v>
      </c>
    </row>
    <row r="766" spans="1:6" x14ac:dyDescent="0.25">
      <c r="A766" s="3" t="s">
        <v>310</v>
      </c>
      <c r="B766" s="9" t="s">
        <v>311</v>
      </c>
      <c r="C766" s="3" t="s">
        <v>29</v>
      </c>
      <c r="D766" s="3"/>
      <c r="E766" s="3"/>
      <c r="F766" s="3" t="s">
        <v>22</v>
      </c>
    </row>
    <row r="767" spans="1:6" x14ac:dyDescent="0.25">
      <c r="A767" s="3" t="s">
        <v>312</v>
      </c>
      <c r="B767" s="9" t="s">
        <v>313</v>
      </c>
      <c r="C767" s="3" t="s">
        <v>29</v>
      </c>
      <c r="D767" s="3"/>
      <c r="E767" s="3"/>
      <c r="F767" s="3" t="s">
        <v>22</v>
      </c>
    </row>
    <row r="768" spans="1:6" x14ac:dyDescent="0.25">
      <c r="A768" s="3" t="s">
        <v>314</v>
      </c>
      <c r="B768" s="9" t="s">
        <v>315</v>
      </c>
      <c r="C768" s="3" t="s">
        <v>29</v>
      </c>
      <c r="D768" s="3"/>
      <c r="E768" s="3"/>
      <c r="F768" s="3" t="s">
        <v>22</v>
      </c>
    </row>
    <row r="769" spans="1:6" ht="30" x14ac:dyDescent="0.25">
      <c r="A769" s="3" t="s">
        <v>316</v>
      </c>
      <c r="B769" s="9" t="s">
        <v>317</v>
      </c>
      <c r="C769" s="3" t="s">
        <v>29</v>
      </c>
      <c r="D769" s="3"/>
      <c r="E769" s="3"/>
      <c r="F769" s="3" t="s">
        <v>22</v>
      </c>
    </row>
    <row r="770" spans="1:6" x14ac:dyDescent="0.25">
      <c r="A770" s="3" t="s">
        <v>318</v>
      </c>
      <c r="B770" s="9" t="s">
        <v>319</v>
      </c>
      <c r="C770" s="3" t="s">
        <v>29</v>
      </c>
      <c r="D770" s="3"/>
      <c r="E770" s="3"/>
      <c r="F770" s="3" t="s">
        <v>22</v>
      </c>
    </row>
    <row r="771" spans="1:6" x14ac:dyDescent="0.25">
      <c r="A771" s="3" t="s">
        <v>320</v>
      </c>
      <c r="B771" s="9" t="s">
        <v>321</v>
      </c>
      <c r="C771" s="3" t="s">
        <v>29</v>
      </c>
      <c r="D771" s="3"/>
      <c r="E771" s="3"/>
      <c r="F771" s="3" t="s">
        <v>22</v>
      </c>
    </row>
    <row r="772" spans="1:6" x14ac:dyDescent="0.25">
      <c r="A772" s="3" t="s">
        <v>322</v>
      </c>
      <c r="B772" s="9" t="s">
        <v>323</v>
      </c>
      <c r="C772" s="3" t="s">
        <v>29</v>
      </c>
      <c r="D772" s="3"/>
      <c r="E772" s="3"/>
      <c r="F772" s="3" t="s">
        <v>22</v>
      </c>
    </row>
    <row r="773" spans="1:6" ht="30" x14ac:dyDescent="0.25">
      <c r="A773" s="3" t="s">
        <v>324</v>
      </c>
      <c r="B773" s="9" t="s">
        <v>325</v>
      </c>
      <c r="C773" s="3" t="s">
        <v>29</v>
      </c>
      <c r="D773" s="3"/>
      <c r="E773" s="3"/>
      <c r="F773" s="3" t="s">
        <v>22</v>
      </c>
    </row>
    <row r="774" spans="1:6" x14ac:dyDescent="0.25">
      <c r="A774" s="3" t="s">
        <v>326</v>
      </c>
      <c r="B774" s="9" t="s">
        <v>327</v>
      </c>
      <c r="C774" s="3" t="s">
        <v>29</v>
      </c>
      <c r="D774" s="3"/>
      <c r="E774" s="3"/>
      <c r="F774" s="3" t="s">
        <v>22</v>
      </c>
    </row>
    <row r="775" spans="1:6" ht="30" x14ac:dyDescent="0.25">
      <c r="A775" s="3" t="s">
        <v>328</v>
      </c>
      <c r="B775" s="9" t="s">
        <v>329</v>
      </c>
      <c r="C775" s="3" t="s">
        <v>29</v>
      </c>
      <c r="D775" s="3"/>
      <c r="E775" s="3"/>
      <c r="F775" s="3" t="s">
        <v>22</v>
      </c>
    </row>
    <row r="776" spans="1:6" x14ac:dyDescent="0.25">
      <c r="A776" s="3" t="s">
        <v>330</v>
      </c>
      <c r="B776" s="9" t="s">
        <v>8</v>
      </c>
      <c r="C776" s="3" t="s">
        <v>29</v>
      </c>
      <c r="D776" s="3"/>
      <c r="E776" s="3"/>
      <c r="F776" s="3" t="s">
        <v>22</v>
      </c>
    </row>
    <row r="777" spans="1:6" ht="30" x14ac:dyDescent="0.25">
      <c r="A777" s="3" t="s">
        <v>331</v>
      </c>
      <c r="B777" s="9" t="s">
        <v>332</v>
      </c>
      <c r="C777" s="3" t="s">
        <v>29</v>
      </c>
      <c r="D777" s="3"/>
      <c r="E777" s="3"/>
      <c r="F777" s="3" t="s">
        <v>22</v>
      </c>
    </row>
    <row r="778" spans="1:6" x14ac:dyDescent="0.25">
      <c r="A778" s="3" t="s">
        <v>333</v>
      </c>
      <c r="B778" s="9" t="s">
        <v>334</v>
      </c>
      <c r="C778" s="3" t="s">
        <v>29</v>
      </c>
      <c r="D778" s="3"/>
      <c r="E778" s="3"/>
      <c r="F778" s="3" t="s">
        <v>22</v>
      </c>
    </row>
    <row r="779" spans="1:6" x14ac:dyDescent="0.25">
      <c r="A779" s="3" t="s">
        <v>335</v>
      </c>
      <c r="B779" s="9" t="s">
        <v>336</v>
      </c>
      <c r="C779" s="3" t="s">
        <v>29</v>
      </c>
      <c r="D779" s="3"/>
      <c r="E779" s="3"/>
      <c r="F779" s="3" t="s">
        <v>22</v>
      </c>
    </row>
    <row r="780" spans="1:6" x14ac:dyDescent="0.25">
      <c r="A780" s="3" t="s">
        <v>337</v>
      </c>
      <c r="B780" s="3" t="s">
        <v>338</v>
      </c>
      <c r="C780" s="3" t="s">
        <v>29</v>
      </c>
      <c r="D780" s="3"/>
      <c r="E780" s="3"/>
      <c r="F780" s="3" t="s">
        <v>22</v>
      </c>
    </row>
    <row r="781" spans="1:6" x14ac:dyDescent="0.25">
      <c r="A781" s="3" t="s">
        <v>339</v>
      </c>
      <c r="B781" s="3" t="s">
        <v>340</v>
      </c>
      <c r="C781" s="3" t="s">
        <v>29</v>
      </c>
      <c r="D781" s="3"/>
      <c r="E781" s="3"/>
      <c r="F781" s="3" t="s">
        <v>22</v>
      </c>
    </row>
    <row r="782" spans="1:6" x14ac:dyDescent="0.25">
      <c r="A782" s="3" t="s">
        <v>341</v>
      </c>
      <c r="B782" s="3" t="s">
        <v>342</v>
      </c>
      <c r="C782" s="3" t="s">
        <v>29</v>
      </c>
      <c r="D782" s="3"/>
      <c r="E782" s="3"/>
      <c r="F782" s="3" t="s">
        <v>22</v>
      </c>
    </row>
    <row r="783" spans="1:6" x14ac:dyDescent="0.25">
      <c r="A783" s="3" t="s">
        <v>343</v>
      </c>
      <c r="B783" s="3" t="s">
        <v>344</v>
      </c>
      <c r="C783" s="3" t="s">
        <v>29</v>
      </c>
      <c r="D783" s="3"/>
      <c r="E783" s="3"/>
      <c r="F783" s="3" t="s">
        <v>22</v>
      </c>
    </row>
    <row r="784" spans="1:6" x14ac:dyDescent="0.25">
      <c r="A784" s="3" t="s">
        <v>345</v>
      </c>
      <c r="B784" s="3" t="s">
        <v>346</v>
      </c>
      <c r="C784" s="3" t="s">
        <v>29</v>
      </c>
      <c r="D784" s="3"/>
      <c r="E784" s="3"/>
      <c r="F784" s="3" t="s">
        <v>22</v>
      </c>
    </row>
    <row r="785" spans="1:6" x14ac:dyDescent="0.25">
      <c r="A785" s="3" t="s">
        <v>347</v>
      </c>
      <c r="B785" s="3" t="s">
        <v>348</v>
      </c>
      <c r="C785" s="3" t="s">
        <v>29</v>
      </c>
      <c r="D785" s="3"/>
      <c r="E785" s="3"/>
      <c r="F785" s="3" t="s">
        <v>22</v>
      </c>
    </row>
    <row r="786" spans="1:6" x14ac:dyDescent="0.25">
      <c r="A786" s="3" t="s">
        <v>349</v>
      </c>
      <c r="B786" s="3" t="s">
        <v>350</v>
      </c>
      <c r="C786" s="3" t="s">
        <v>29</v>
      </c>
      <c r="D786" s="3"/>
      <c r="E786" s="3"/>
      <c r="F786" s="3" t="s">
        <v>22</v>
      </c>
    </row>
    <row r="787" spans="1:6" x14ac:dyDescent="0.25">
      <c r="A787" s="3" t="s">
        <v>351</v>
      </c>
      <c r="B787" s="3" t="s">
        <v>352</v>
      </c>
      <c r="C787" s="3" t="s">
        <v>29</v>
      </c>
      <c r="D787" s="3"/>
      <c r="E787" s="3"/>
      <c r="F787" s="3" t="s">
        <v>22</v>
      </c>
    </row>
    <row r="788" spans="1:6" x14ac:dyDescent="0.25">
      <c r="A788" s="3" t="s">
        <v>353</v>
      </c>
      <c r="B788" s="3" t="s">
        <v>354</v>
      </c>
      <c r="C788" s="3" t="s">
        <v>29</v>
      </c>
      <c r="D788" s="3"/>
      <c r="E788" s="3"/>
      <c r="F788" s="3" t="s">
        <v>22</v>
      </c>
    </row>
    <row r="789" spans="1:6" x14ac:dyDescent="0.25">
      <c r="A789" s="3" t="s">
        <v>355</v>
      </c>
      <c r="B789" s="3" t="s">
        <v>356</v>
      </c>
      <c r="C789" s="3" t="s">
        <v>29</v>
      </c>
      <c r="D789" s="3"/>
      <c r="E789" s="3"/>
      <c r="F789" s="3" t="s">
        <v>22</v>
      </c>
    </row>
    <row r="790" spans="1:6" x14ac:dyDescent="0.25">
      <c r="A790" s="3" t="s">
        <v>357</v>
      </c>
      <c r="B790" s="3" t="s">
        <v>358</v>
      </c>
      <c r="C790" s="3" t="s">
        <v>29</v>
      </c>
      <c r="D790" s="3"/>
      <c r="E790" s="3"/>
      <c r="F790" s="3" t="s">
        <v>22</v>
      </c>
    </row>
    <row r="791" spans="1:6" x14ac:dyDescent="0.25">
      <c r="A791" s="3" t="s">
        <v>359</v>
      </c>
      <c r="B791" s="3" t="s">
        <v>360</v>
      </c>
      <c r="C791" s="3" t="s">
        <v>29</v>
      </c>
      <c r="D791" s="3"/>
      <c r="E791" s="3"/>
      <c r="F791" s="3" t="s">
        <v>22</v>
      </c>
    </row>
    <row r="792" spans="1:6" x14ac:dyDescent="0.25">
      <c r="A792" s="3" t="s">
        <v>361</v>
      </c>
      <c r="B792" s="3" t="s">
        <v>362</v>
      </c>
      <c r="C792" s="3" t="s">
        <v>29</v>
      </c>
      <c r="D792" s="3"/>
      <c r="E792" s="3"/>
      <c r="F792" s="3" t="s">
        <v>22</v>
      </c>
    </row>
    <row r="793" spans="1:6" x14ac:dyDescent="0.25">
      <c r="A793" s="3" t="s">
        <v>363</v>
      </c>
      <c r="B793" s="3" t="s">
        <v>364</v>
      </c>
      <c r="C793" s="3" t="s">
        <v>29</v>
      </c>
      <c r="D793" s="3"/>
      <c r="E793" s="3"/>
      <c r="F793" s="3" t="s">
        <v>22</v>
      </c>
    </row>
    <row r="794" spans="1:6" x14ac:dyDescent="0.25">
      <c r="A794" s="3" t="s">
        <v>365</v>
      </c>
      <c r="B794" s="3" t="s">
        <v>366</v>
      </c>
      <c r="C794" s="3" t="s">
        <v>29</v>
      </c>
      <c r="D794" s="3"/>
      <c r="E794" s="3"/>
      <c r="F794" s="3" t="s">
        <v>22</v>
      </c>
    </row>
    <row r="795" spans="1:6" x14ac:dyDescent="0.25">
      <c r="A795" s="3" t="s">
        <v>367</v>
      </c>
      <c r="B795" s="3" t="s">
        <v>368</v>
      </c>
      <c r="C795" s="3" t="s">
        <v>29</v>
      </c>
      <c r="D795" s="3"/>
      <c r="E795" s="3"/>
      <c r="F795" s="3" t="s">
        <v>22</v>
      </c>
    </row>
    <row r="796" spans="1:6" x14ac:dyDescent="0.25">
      <c r="A796" s="3" t="s">
        <v>369</v>
      </c>
      <c r="B796" s="3" t="s">
        <v>370</v>
      </c>
      <c r="C796" s="3" t="s">
        <v>29</v>
      </c>
      <c r="D796" s="3"/>
      <c r="E796" s="3"/>
      <c r="F796" s="3" t="s">
        <v>22</v>
      </c>
    </row>
    <row r="797" spans="1:6" x14ac:dyDescent="0.25">
      <c r="A797" s="3" t="s">
        <v>371</v>
      </c>
      <c r="B797" s="3" t="s">
        <v>372</v>
      </c>
      <c r="C797" s="3" t="s">
        <v>29</v>
      </c>
      <c r="D797" s="3"/>
      <c r="E797" s="3"/>
      <c r="F797" s="3" t="s">
        <v>22</v>
      </c>
    </row>
    <row r="798" spans="1:6" x14ac:dyDescent="0.25">
      <c r="A798" s="3" t="s">
        <v>373</v>
      </c>
      <c r="B798" s="3" t="s">
        <v>374</v>
      </c>
      <c r="C798" s="3" t="s">
        <v>29</v>
      </c>
      <c r="D798" s="3"/>
      <c r="E798" s="3"/>
      <c r="F798" s="3" t="s">
        <v>22</v>
      </c>
    </row>
    <row r="799" spans="1:6" x14ac:dyDescent="0.25">
      <c r="A799" s="3" t="s">
        <v>375</v>
      </c>
      <c r="B799" s="3" t="s">
        <v>376</v>
      </c>
      <c r="C799" s="3" t="s">
        <v>29</v>
      </c>
      <c r="D799" s="3"/>
      <c r="E799" s="3"/>
      <c r="F799" s="3" t="s">
        <v>22</v>
      </c>
    </row>
    <row r="800" spans="1:6" x14ac:dyDescent="0.25">
      <c r="A800" s="3" t="s">
        <v>377</v>
      </c>
      <c r="B800" s="3" t="s">
        <v>378</v>
      </c>
      <c r="C800" s="3" t="s">
        <v>29</v>
      </c>
      <c r="D800" s="3"/>
      <c r="E800" s="3"/>
      <c r="F800" s="3" t="s">
        <v>22</v>
      </c>
    </row>
    <row r="801" spans="1:6" x14ac:dyDescent="0.25">
      <c r="A801" s="3" t="s">
        <v>379</v>
      </c>
      <c r="B801" s="3" t="s">
        <v>380</v>
      </c>
      <c r="C801" s="3" t="s">
        <v>29</v>
      </c>
      <c r="D801" s="3"/>
      <c r="E801" s="3"/>
      <c r="F801" s="3" t="s">
        <v>22</v>
      </c>
    </row>
    <row r="802" spans="1:6" x14ac:dyDescent="0.25">
      <c r="A802" s="3" t="s">
        <v>381</v>
      </c>
      <c r="B802" s="8" t="s">
        <v>382</v>
      </c>
      <c r="C802" s="3" t="s">
        <v>29</v>
      </c>
      <c r="D802" s="3"/>
      <c r="E802" s="3"/>
      <c r="F802" s="3" t="s">
        <v>22</v>
      </c>
    </row>
    <row r="803" spans="1:6" x14ac:dyDescent="0.25">
      <c r="A803" s="3" t="s">
        <v>383</v>
      </c>
      <c r="B803" s="8" t="s">
        <v>384</v>
      </c>
      <c r="C803" s="3" t="s">
        <v>29</v>
      </c>
      <c r="D803" s="3"/>
      <c r="E803" s="3"/>
      <c r="F803" s="3" t="s">
        <v>22</v>
      </c>
    </row>
    <row r="804" spans="1:6" x14ac:dyDescent="0.25">
      <c r="A804" s="3" t="s">
        <v>385</v>
      </c>
      <c r="B804" s="3" t="s">
        <v>386</v>
      </c>
      <c r="C804" s="3" t="s">
        <v>29</v>
      </c>
      <c r="D804" s="3"/>
      <c r="E804" s="3"/>
      <c r="F804" s="3" t="s">
        <v>22</v>
      </c>
    </row>
    <row r="805" spans="1:6" x14ac:dyDescent="0.25">
      <c r="A805" s="3" t="s">
        <v>387</v>
      </c>
      <c r="B805" s="3" t="s">
        <v>388</v>
      </c>
      <c r="C805" s="3" t="s">
        <v>29</v>
      </c>
      <c r="D805" s="3"/>
      <c r="E805" s="3"/>
      <c r="F805" s="3" t="s">
        <v>22</v>
      </c>
    </row>
    <row r="806" spans="1:6" x14ac:dyDescent="0.25">
      <c r="A806" s="3" t="s">
        <v>389</v>
      </c>
      <c r="B806" s="3" t="s">
        <v>390</v>
      </c>
      <c r="C806" s="3" t="s">
        <v>29</v>
      </c>
      <c r="D806" s="3"/>
      <c r="E806" s="3"/>
      <c r="F806" s="3" t="s">
        <v>22</v>
      </c>
    </row>
    <row r="807" spans="1:6" x14ac:dyDescent="0.25">
      <c r="A807" s="3" t="s">
        <v>391</v>
      </c>
      <c r="B807" s="3" t="s">
        <v>392</v>
      </c>
      <c r="C807" s="3" t="s">
        <v>29</v>
      </c>
      <c r="D807" s="3"/>
      <c r="E807" s="3"/>
      <c r="F807" s="3" t="s">
        <v>22</v>
      </c>
    </row>
    <row r="808" spans="1:6" x14ac:dyDescent="0.25">
      <c r="A808" s="3" t="s">
        <v>393</v>
      </c>
      <c r="B808" s="3" t="s">
        <v>394</v>
      </c>
      <c r="C808" s="3" t="s">
        <v>29</v>
      </c>
      <c r="D808" s="3"/>
      <c r="E808" s="3"/>
      <c r="F808" s="3" t="s">
        <v>22</v>
      </c>
    </row>
    <row r="809" spans="1:6" x14ac:dyDescent="0.25">
      <c r="A809" s="3" t="s">
        <v>395</v>
      </c>
      <c r="B809" s="3" t="s">
        <v>396</v>
      </c>
      <c r="C809" s="3" t="s">
        <v>29</v>
      </c>
      <c r="D809" s="3"/>
      <c r="E809" s="3"/>
      <c r="F809" s="3" t="s">
        <v>22</v>
      </c>
    </row>
    <row r="810" spans="1:6" x14ac:dyDescent="0.25">
      <c r="A810" s="3" t="s">
        <v>397</v>
      </c>
      <c r="B810" s="3" t="s">
        <v>398</v>
      </c>
      <c r="C810" s="3" t="s">
        <v>29</v>
      </c>
      <c r="D810" s="3"/>
      <c r="E810" s="3"/>
      <c r="F810" s="3" t="s">
        <v>22</v>
      </c>
    </row>
    <row r="811" spans="1:6" x14ac:dyDescent="0.25">
      <c r="A811" s="3" t="s">
        <v>399</v>
      </c>
      <c r="B811" s="3" t="s">
        <v>400</v>
      </c>
      <c r="C811" s="3" t="s">
        <v>29</v>
      </c>
      <c r="D811" s="3"/>
      <c r="E811" s="3"/>
      <c r="F811" s="3" t="s">
        <v>22</v>
      </c>
    </row>
    <row r="812" spans="1:6" x14ac:dyDescent="0.25">
      <c r="A812" s="3" t="s">
        <v>401</v>
      </c>
      <c r="B812" s="8" t="s">
        <v>23</v>
      </c>
      <c r="C812" s="3" t="s">
        <v>29</v>
      </c>
      <c r="D812" s="3"/>
      <c r="E812" s="3"/>
      <c r="F812" s="3" t="s">
        <v>22</v>
      </c>
    </row>
    <row r="813" spans="1:6" x14ac:dyDescent="0.25">
      <c r="A813" s="3" t="s">
        <v>402</v>
      </c>
      <c r="B813" s="3" t="s">
        <v>403</v>
      </c>
      <c r="C813" s="3" t="s">
        <v>29</v>
      </c>
      <c r="D813" s="3"/>
      <c r="E813" s="3"/>
      <c r="F813" s="3" t="s">
        <v>22</v>
      </c>
    </row>
    <row r="814" spans="1:6" x14ac:dyDescent="0.25">
      <c r="A814" s="3" t="s">
        <v>404</v>
      </c>
      <c r="B814" s="8" t="s">
        <v>24</v>
      </c>
      <c r="C814" s="3" t="s">
        <v>29</v>
      </c>
      <c r="D814" s="3"/>
      <c r="E814" s="3"/>
      <c r="F814" s="3" t="s">
        <v>22</v>
      </c>
    </row>
    <row r="815" spans="1:6" x14ac:dyDescent="0.25">
      <c r="A815" s="3" t="s">
        <v>405</v>
      </c>
      <c r="B815" s="8" t="s">
        <v>406</v>
      </c>
      <c r="C815" s="3" t="s">
        <v>29</v>
      </c>
      <c r="D815" s="3"/>
      <c r="E815" s="3"/>
      <c r="F815" s="3" t="s">
        <v>22</v>
      </c>
    </row>
    <row r="816" spans="1:6" x14ac:dyDescent="0.25">
      <c r="A816" s="3" t="s">
        <v>407</v>
      </c>
      <c r="B816" s="8" t="s">
        <v>408</v>
      </c>
      <c r="C816" s="3" t="s">
        <v>29</v>
      </c>
      <c r="D816" s="3"/>
      <c r="E816" s="3"/>
      <c r="F816" s="3" t="s">
        <v>22</v>
      </c>
    </row>
    <row r="817" spans="1:6" x14ac:dyDescent="0.25">
      <c r="A817" s="3" t="s">
        <v>409</v>
      </c>
      <c r="B817" s="8" t="s">
        <v>410</v>
      </c>
      <c r="C817" s="3" t="s">
        <v>29</v>
      </c>
      <c r="D817" s="3"/>
      <c r="E817" s="3"/>
      <c r="F817" s="3" t="s">
        <v>22</v>
      </c>
    </row>
    <row r="818" spans="1:6" x14ac:dyDescent="0.25">
      <c r="A818" s="3" t="s">
        <v>411</v>
      </c>
      <c r="B818" s="3" t="s">
        <v>25</v>
      </c>
      <c r="C818" s="3" t="s">
        <v>29</v>
      </c>
      <c r="D818" s="3"/>
      <c r="E818" s="3"/>
      <c r="F818" s="3" t="s">
        <v>22</v>
      </c>
    </row>
    <row r="819" spans="1:6" x14ac:dyDescent="0.25">
      <c r="A819" s="3" t="s">
        <v>412</v>
      </c>
      <c r="B819" s="3" t="s">
        <v>413</v>
      </c>
      <c r="C819" s="3" t="s">
        <v>29</v>
      </c>
      <c r="D819" s="3"/>
      <c r="E819" s="3"/>
      <c r="F819" s="3" t="s">
        <v>22</v>
      </c>
    </row>
    <row r="820" spans="1:6" x14ac:dyDescent="0.25">
      <c r="A820" s="3" t="s">
        <v>414</v>
      </c>
      <c r="B820" s="8" t="s">
        <v>415</v>
      </c>
      <c r="C820" s="3" t="s">
        <v>29</v>
      </c>
      <c r="D820" s="3"/>
      <c r="E820" s="3"/>
      <c r="F820" s="3" t="s">
        <v>22</v>
      </c>
    </row>
    <row r="821" spans="1:6" x14ac:dyDescent="0.25">
      <c r="A821" s="3" t="s">
        <v>416</v>
      </c>
      <c r="B821" s="3" t="s">
        <v>417</v>
      </c>
      <c r="C821" s="3" t="s">
        <v>29</v>
      </c>
      <c r="D821" s="3"/>
      <c r="E821" s="3"/>
      <c r="F821" s="3" t="s">
        <v>22</v>
      </c>
    </row>
    <row r="822" spans="1:6" x14ac:dyDescent="0.25">
      <c r="A822" s="3" t="s">
        <v>418</v>
      </c>
      <c r="B822" s="3" t="s">
        <v>10</v>
      </c>
      <c r="C822" s="3" t="s">
        <v>29</v>
      </c>
      <c r="D822" s="3"/>
      <c r="E822" s="3"/>
      <c r="F822" s="3" t="s">
        <v>22</v>
      </c>
    </row>
    <row r="823" spans="1:6" x14ac:dyDescent="0.25">
      <c r="A823" s="3" t="s">
        <v>419</v>
      </c>
      <c r="B823" s="3" t="s">
        <v>420</v>
      </c>
      <c r="C823" s="3" t="s">
        <v>29</v>
      </c>
      <c r="D823" s="3"/>
      <c r="E823" s="3"/>
      <c r="F823" s="3" t="s">
        <v>22</v>
      </c>
    </row>
    <row r="824" spans="1:6" x14ac:dyDescent="0.25">
      <c r="A824" s="3" t="s">
        <v>421</v>
      </c>
      <c r="B824" s="3" t="s">
        <v>26</v>
      </c>
      <c r="C824" s="3" t="s">
        <v>29</v>
      </c>
      <c r="D824" s="3"/>
      <c r="E824" s="3"/>
      <c r="F824" s="3" t="s">
        <v>22</v>
      </c>
    </row>
    <row r="825" spans="1:6" x14ac:dyDescent="0.25">
      <c r="A825" s="3" t="s">
        <v>422</v>
      </c>
      <c r="B825" s="8" t="s">
        <v>398</v>
      </c>
      <c r="C825" s="3" t="s">
        <v>29</v>
      </c>
      <c r="D825" s="3"/>
      <c r="E825" s="3"/>
      <c r="F825" s="3" t="s">
        <v>22</v>
      </c>
    </row>
    <row r="826" spans="1:6" x14ac:dyDescent="0.25">
      <c r="A826" s="3" t="s">
        <v>423</v>
      </c>
      <c r="B826" s="3" t="s">
        <v>424</v>
      </c>
      <c r="C826" s="3" t="s">
        <v>29</v>
      </c>
      <c r="D826" s="3"/>
      <c r="E826" s="3"/>
      <c r="F826" s="3" t="s">
        <v>22</v>
      </c>
    </row>
    <row r="827" spans="1:6" x14ac:dyDescent="0.25">
      <c r="A827" s="3" t="s">
        <v>425</v>
      </c>
      <c r="B827" s="3" t="s">
        <v>426</v>
      </c>
      <c r="C827" s="3" t="s">
        <v>29</v>
      </c>
      <c r="D827" s="3"/>
      <c r="E827" s="3"/>
      <c r="F827" s="3" t="s">
        <v>22</v>
      </c>
    </row>
    <row r="828" spans="1:6" x14ac:dyDescent="0.25">
      <c r="A828" s="3" t="s">
        <v>427</v>
      </c>
      <c r="B828" s="3" t="s">
        <v>428</v>
      </c>
      <c r="C828" s="3" t="s">
        <v>29</v>
      </c>
      <c r="D828" s="3"/>
      <c r="E828" s="3"/>
      <c r="F828" s="3" t="s">
        <v>22</v>
      </c>
    </row>
    <row r="829" spans="1:6" x14ac:dyDescent="0.25">
      <c r="A829" s="3" t="s">
        <v>429</v>
      </c>
      <c r="B829" s="8" t="s">
        <v>430</v>
      </c>
      <c r="C829" s="3" t="s">
        <v>29</v>
      </c>
      <c r="D829" s="3"/>
      <c r="E829" s="3"/>
      <c r="F829" s="3" t="s">
        <v>22</v>
      </c>
    </row>
    <row r="830" spans="1:6" x14ac:dyDescent="0.25">
      <c r="A830" s="3" t="s">
        <v>431</v>
      </c>
      <c r="B830" s="3" t="s">
        <v>432</v>
      </c>
      <c r="C830" s="3" t="s">
        <v>29</v>
      </c>
      <c r="D830" s="3"/>
      <c r="E830" s="3"/>
      <c r="F830" s="3" t="s">
        <v>22</v>
      </c>
    </row>
    <row r="831" spans="1:6" x14ac:dyDescent="0.25">
      <c r="A831" s="3" t="s">
        <v>433</v>
      </c>
      <c r="B831" s="8" t="s">
        <v>434</v>
      </c>
      <c r="C831" s="3" t="s">
        <v>29</v>
      </c>
      <c r="D831" s="3"/>
      <c r="E831" s="3"/>
      <c r="F831" s="3" t="s">
        <v>22</v>
      </c>
    </row>
    <row r="832" spans="1:6" x14ac:dyDescent="0.25">
      <c r="A832" s="3" t="s">
        <v>435</v>
      </c>
      <c r="B832" s="3" t="s">
        <v>436</v>
      </c>
      <c r="C832" s="3" t="s">
        <v>29</v>
      </c>
      <c r="D832" s="3"/>
      <c r="E832" s="3"/>
      <c r="F832" s="3" t="s">
        <v>22</v>
      </c>
    </row>
    <row r="833" spans="1:6" x14ac:dyDescent="0.25">
      <c r="A833" s="3" t="s">
        <v>437</v>
      </c>
      <c r="B833" s="3" t="s">
        <v>438</v>
      </c>
      <c r="C833" s="3" t="s">
        <v>29</v>
      </c>
      <c r="D833" s="3"/>
      <c r="E833" s="3"/>
      <c r="F833" s="3" t="s">
        <v>22</v>
      </c>
    </row>
    <row r="834" spans="1:6" x14ac:dyDescent="0.25">
      <c r="A834" s="3" t="s">
        <v>439</v>
      </c>
      <c r="B834" s="3" t="s">
        <v>440</v>
      </c>
      <c r="C834" s="3" t="s">
        <v>29</v>
      </c>
      <c r="D834" s="3"/>
      <c r="E834" s="3"/>
      <c r="F834" s="3" t="s">
        <v>22</v>
      </c>
    </row>
    <row r="835" spans="1:6" x14ac:dyDescent="0.25">
      <c r="A835" s="3" t="s">
        <v>441</v>
      </c>
      <c r="B835" s="3" t="s">
        <v>442</v>
      </c>
      <c r="C835" s="3" t="s">
        <v>29</v>
      </c>
      <c r="D835" s="3"/>
      <c r="E835" s="3"/>
      <c r="F835" s="3" t="s">
        <v>22</v>
      </c>
    </row>
    <row r="836" spans="1:6" x14ac:dyDescent="0.25">
      <c r="A836" s="3" t="s">
        <v>443</v>
      </c>
      <c r="B836" s="3" t="s">
        <v>444</v>
      </c>
      <c r="C836" s="3" t="s">
        <v>29</v>
      </c>
      <c r="D836" s="3"/>
      <c r="E836" s="3"/>
      <c r="F836" s="3" t="s">
        <v>22</v>
      </c>
    </row>
    <row r="837" spans="1:6" x14ac:dyDescent="0.25">
      <c r="A837" s="3" t="s">
        <v>445</v>
      </c>
      <c r="B837" s="10" t="s">
        <v>446</v>
      </c>
      <c r="C837" s="3" t="s">
        <v>29</v>
      </c>
      <c r="D837" s="3"/>
      <c r="E837" s="3"/>
      <c r="F837" s="3" t="s">
        <v>22</v>
      </c>
    </row>
    <row r="838" spans="1:6" x14ac:dyDescent="0.25">
      <c r="A838" s="3" t="s">
        <v>447</v>
      </c>
      <c r="B838" s="8" t="s">
        <v>448</v>
      </c>
      <c r="C838" s="3" t="s">
        <v>29</v>
      </c>
      <c r="D838" s="3"/>
      <c r="E838" s="3"/>
      <c r="F838" s="3" t="s">
        <v>22</v>
      </c>
    </row>
    <row r="839" spans="1:6" x14ac:dyDescent="0.25">
      <c r="A839" s="3" t="s">
        <v>449</v>
      </c>
      <c r="B839" s="8" t="s">
        <v>450</v>
      </c>
      <c r="C839" s="3" t="s">
        <v>29</v>
      </c>
      <c r="D839" s="3"/>
      <c r="E839" s="3"/>
      <c r="F839" s="3" t="s">
        <v>22</v>
      </c>
    </row>
    <row r="840" spans="1:6" x14ac:dyDescent="0.25">
      <c r="A840" s="3" t="s">
        <v>451</v>
      </c>
      <c r="B840" s="3" t="s">
        <v>452</v>
      </c>
      <c r="C840" s="3" t="s">
        <v>29</v>
      </c>
      <c r="D840" s="3"/>
      <c r="E840" s="3"/>
      <c r="F840" s="3" t="s">
        <v>22</v>
      </c>
    </row>
    <row r="841" spans="1:6" x14ac:dyDescent="0.25">
      <c r="A841" s="3" t="s">
        <v>453</v>
      </c>
      <c r="B841" s="3" t="s">
        <v>454</v>
      </c>
      <c r="C841" s="3" t="s">
        <v>29</v>
      </c>
      <c r="D841" s="3"/>
      <c r="E841" s="3"/>
      <c r="F841" s="3" t="s">
        <v>22</v>
      </c>
    </row>
    <row r="842" spans="1:6" x14ac:dyDescent="0.25">
      <c r="A842" s="3" t="s">
        <v>455</v>
      </c>
      <c r="B842" s="3" t="s">
        <v>456</v>
      </c>
      <c r="C842" s="3" t="s">
        <v>29</v>
      </c>
      <c r="D842" s="3"/>
      <c r="E842" s="3"/>
      <c r="F842" s="3" t="s">
        <v>22</v>
      </c>
    </row>
    <row r="843" spans="1:6" x14ac:dyDescent="0.25">
      <c r="A843" s="3" t="s">
        <v>457</v>
      </c>
      <c r="B843" s="3" t="s">
        <v>458</v>
      </c>
      <c r="C843" s="4" t="s">
        <v>459</v>
      </c>
      <c r="D843" s="3"/>
      <c r="E843" s="3"/>
      <c r="F843" s="4" t="s">
        <v>459</v>
      </c>
    </row>
    <row r="844" spans="1:6" x14ac:dyDescent="0.25">
      <c r="A844" s="3" t="s">
        <v>460</v>
      </c>
      <c r="B844" s="3" t="s">
        <v>461</v>
      </c>
      <c r="C844" s="4" t="s">
        <v>459</v>
      </c>
      <c r="D844" s="3"/>
      <c r="E844" s="3"/>
      <c r="F844" s="4" t="s">
        <v>459</v>
      </c>
    </row>
    <row r="845" spans="1:6" x14ac:dyDescent="0.25">
      <c r="A845" s="3" t="s">
        <v>462</v>
      </c>
      <c r="B845" s="3" t="s">
        <v>463</v>
      </c>
      <c r="C845" s="4" t="s">
        <v>459</v>
      </c>
      <c r="D845" s="3"/>
      <c r="E845" s="3"/>
      <c r="F845" s="4" t="s">
        <v>459</v>
      </c>
    </row>
    <row r="846" spans="1:6" x14ac:dyDescent="0.25">
      <c r="A846" s="3" t="s">
        <v>464</v>
      </c>
      <c r="B846" s="3" t="s">
        <v>465</v>
      </c>
      <c r="C846" s="4" t="s">
        <v>459</v>
      </c>
      <c r="D846" s="3"/>
      <c r="E846" s="3"/>
      <c r="F846" s="4" t="s">
        <v>459</v>
      </c>
    </row>
    <row r="847" spans="1:6" x14ac:dyDescent="0.25">
      <c r="A847" s="4" t="s">
        <v>466</v>
      </c>
      <c r="B847" s="4" t="s">
        <v>13</v>
      </c>
      <c r="C847" s="4" t="s">
        <v>467</v>
      </c>
      <c r="D847" s="3">
        <v>9677281868</v>
      </c>
      <c r="E847" s="6" t="s">
        <v>468</v>
      </c>
      <c r="F847" s="3" t="s">
        <v>6</v>
      </c>
    </row>
    <row r="848" spans="1:6" x14ac:dyDescent="0.25">
      <c r="A848" s="4" t="s">
        <v>469</v>
      </c>
      <c r="B848" s="3" t="s">
        <v>15</v>
      </c>
      <c r="C848" s="4" t="s">
        <v>470</v>
      </c>
      <c r="D848" s="3">
        <v>8155020711</v>
      </c>
      <c r="E848" s="4" t="s">
        <v>471</v>
      </c>
      <c r="F848" s="3" t="s">
        <v>6</v>
      </c>
    </row>
    <row r="849" spans="1:6" x14ac:dyDescent="0.25">
      <c r="A849" s="3">
        <v>57769</v>
      </c>
      <c r="B849" s="3" t="s">
        <v>472</v>
      </c>
      <c r="C849" s="3" t="s">
        <v>473</v>
      </c>
      <c r="D849" s="3">
        <v>9810100121</v>
      </c>
      <c r="E849" s="5" t="s">
        <v>474</v>
      </c>
      <c r="F849" s="3" t="s">
        <v>6</v>
      </c>
    </row>
    <row r="850" spans="1:6" x14ac:dyDescent="0.25">
      <c r="A850" s="4" t="s">
        <v>475</v>
      </c>
      <c r="B850" s="4" t="s">
        <v>476</v>
      </c>
      <c r="C850" s="4" t="s">
        <v>477</v>
      </c>
      <c r="D850" s="3"/>
      <c r="E850" s="3"/>
      <c r="F850" s="3" t="s">
        <v>6</v>
      </c>
    </row>
    <row r="851" spans="1:6" x14ac:dyDescent="0.25">
      <c r="A851" s="4" t="s">
        <v>478</v>
      </c>
      <c r="B851" s="4" t="s">
        <v>479</v>
      </c>
      <c r="C851" s="4" t="s">
        <v>480</v>
      </c>
      <c r="D851" s="3">
        <v>9868233183</v>
      </c>
      <c r="E851" s="4" t="s">
        <v>481</v>
      </c>
      <c r="F851" s="3" t="s">
        <v>6</v>
      </c>
    </row>
    <row r="852" spans="1:6" x14ac:dyDescent="0.25">
      <c r="A852" s="4" t="s">
        <v>482</v>
      </c>
      <c r="B852" s="4" t="s">
        <v>483</v>
      </c>
      <c r="C852" s="4" t="s">
        <v>484</v>
      </c>
      <c r="D852" s="3">
        <v>9971047171</v>
      </c>
      <c r="E852" s="4" t="s">
        <v>485</v>
      </c>
      <c r="F852" s="3" t="s">
        <v>6</v>
      </c>
    </row>
    <row r="853" spans="1:6" x14ac:dyDescent="0.25">
      <c r="A853" s="4" t="s">
        <v>486</v>
      </c>
      <c r="B853" s="4" t="s">
        <v>487</v>
      </c>
      <c r="C853" s="4" t="s">
        <v>488</v>
      </c>
      <c r="D853" s="3">
        <v>917042911411</v>
      </c>
      <c r="E853" s="4" t="s">
        <v>489</v>
      </c>
      <c r="F853" s="3" t="s">
        <v>6</v>
      </c>
    </row>
    <row r="854" spans="1:6" x14ac:dyDescent="0.25">
      <c r="A854" s="4" t="s">
        <v>490</v>
      </c>
      <c r="B854" s="4" t="s">
        <v>491</v>
      </c>
      <c r="C854" s="4" t="s">
        <v>492</v>
      </c>
      <c r="D854" s="3">
        <v>919896676339</v>
      </c>
      <c r="E854" s="4" t="s">
        <v>493</v>
      </c>
      <c r="F854" s="3" t="s">
        <v>6</v>
      </c>
    </row>
    <row r="855" spans="1:6" x14ac:dyDescent="0.25">
      <c r="A855" s="4" t="s">
        <v>494</v>
      </c>
      <c r="B855" s="4" t="s">
        <v>495</v>
      </c>
      <c r="C855" s="3" t="s">
        <v>496</v>
      </c>
      <c r="D855" s="3">
        <v>9968076203</v>
      </c>
      <c r="E855" s="4" t="s">
        <v>497</v>
      </c>
      <c r="F855" s="3" t="s">
        <v>6</v>
      </c>
    </row>
    <row r="856" spans="1:6" x14ac:dyDescent="0.25">
      <c r="A856" s="4" t="s">
        <v>498</v>
      </c>
      <c r="B856" s="3" t="s">
        <v>499</v>
      </c>
      <c r="C856" s="3" t="s">
        <v>500</v>
      </c>
      <c r="D856" s="3"/>
      <c r="E856" s="4" t="s">
        <v>501</v>
      </c>
      <c r="F856" s="3" t="s">
        <v>6</v>
      </c>
    </row>
    <row r="857" spans="1:6" x14ac:dyDescent="0.25">
      <c r="A857" s="3">
        <v>1617</v>
      </c>
      <c r="B857" s="8" t="s">
        <v>502</v>
      </c>
      <c r="C857" s="8" t="s">
        <v>503</v>
      </c>
      <c r="D857" s="8">
        <v>9971399348</v>
      </c>
      <c r="E857" s="11" t="s">
        <v>504</v>
      </c>
      <c r="F857" s="3" t="s">
        <v>6</v>
      </c>
    </row>
    <row r="858" spans="1:6" x14ac:dyDescent="0.25">
      <c r="A858" s="3">
        <v>7704</v>
      </c>
      <c r="B858" s="4" t="s">
        <v>505</v>
      </c>
      <c r="C858" s="4" t="s">
        <v>506</v>
      </c>
      <c r="D858" s="3">
        <v>9321896966</v>
      </c>
      <c r="E858" s="4" t="s">
        <v>507</v>
      </c>
      <c r="F858" s="3" t="s">
        <v>6</v>
      </c>
    </row>
    <row r="859" spans="1:6" x14ac:dyDescent="0.25">
      <c r="A859" s="3">
        <v>38227</v>
      </c>
      <c r="B859" s="4" t="s">
        <v>508</v>
      </c>
      <c r="C859" s="4" t="s">
        <v>509</v>
      </c>
      <c r="D859" s="3">
        <v>9814010307</v>
      </c>
      <c r="E859" s="4" t="s">
        <v>510</v>
      </c>
      <c r="F859" s="3" t="s">
        <v>6</v>
      </c>
    </row>
    <row r="860" spans="1:6" x14ac:dyDescent="0.25">
      <c r="A860" s="4" t="s">
        <v>511</v>
      </c>
      <c r="B860" s="4" t="s">
        <v>512</v>
      </c>
      <c r="C860" s="4" t="s">
        <v>513</v>
      </c>
      <c r="D860" s="3">
        <v>9717371113</v>
      </c>
      <c r="E860" s="4" t="s">
        <v>514</v>
      </c>
      <c r="F860" s="3" t="s">
        <v>6</v>
      </c>
    </row>
    <row r="861" spans="1:6" x14ac:dyDescent="0.25">
      <c r="A861" s="4" t="s">
        <v>515</v>
      </c>
      <c r="B861" s="3" t="s">
        <v>516</v>
      </c>
      <c r="C861" s="4" t="s">
        <v>517</v>
      </c>
      <c r="D861" s="3">
        <v>9871998061</v>
      </c>
      <c r="E861" s="4" t="s">
        <v>518</v>
      </c>
      <c r="F861" s="3" t="s">
        <v>6</v>
      </c>
    </row>
    <row r="862" spans="1:6" x14ac:dyDescent="0.25">
      <c r="A862" s="3">
        <v>26872</v>
      </c>
      <c r="B862" s="4" t="s">
        <v>519</v>
      </c>
      <c r="C862" s="4" t="s">
        <v>520</v>
      </c>
      <c r="D862" s="3">
        <v>9594095164</v>
      </c>
      <c r="E862" s="4" t="s">
        <v>521</v>
      </c>
      <c r="F862" s="3" t="s">
        <v>6</v>
      </c>
    </row>
    <row r="863" spans="1:6" x14ac:dyDescent="0.25">
      <c r="A863" s="4" t="s">
        <v>522</v>
      </c>
      <c r="B863" s="4" t="s">
        <v>523</v>
      </c>
      <c r="C863" s="3" t="s">
        <v>524</v>
      </c>
      <c r="D863" s="3">
        <v>9999500713</v>
      </c>
      <c r="E863" s="4" t="s">
        <v>525</v>
      </c>
      <c r="F863" s="3" t="s">
        <v>6</v>
      </c>
    </row>
    <row r="864" spans="1:6" x14ac:dyDescent="0.25">
      <c r="A864" s="3" t="s">
        <v>526</v>
      </c>
      <c r="B864" s="7" t="s">
        <v>528</v>
      </c>
      <c r="C864" s="7" t="s">
        <v>527</v>
      </c>
      <c r="D864" s="3"/>
      <c r="E864" s="3"/>
      <c r="F864" s="3" t="s">
        <v>22</v>
      </c>
    </row>
    <row r="865" spans="1:6" x14ac:dyDescent="0.25">
      <c r="A865" s="3" t="s">
        <v>529</v>
      </c>
      <c r="B865" s="7" t="s">
        <v>530</v>
      </c>
      <c r="C865" s="7" t="s">
        <v>527</v>
      </c>
      <c r="D865" s="3"/>
      <c r="E865" s="3"/>
      <c r="F865" s="3" t="s">
        <v>22</v>
      </c>
    </row>
    <row r="866" spans="1:6" x14ac:dyDescent="0.25">
      <c r="A866" s="3" t="s">
        <v>531</v>
      </c>
      <c r="B866" s="7" t="s">
        <v>532</v>
      </c>
      <c r="C866" s="7" t="s">
        <v>527</v>
      </c>
      <c r="D866" s="3"/>
      <c r="E866" s="3"/>
      <c r="F866" s="3" t="s">
        <v>22</v>
      </c>
    </row>
    <row r="867" spans="1:6" x14ac:dyDescent="0.25">
      <c r="A867" s="3" t="s">
        <v>533</v>
      </c>
      <c r="B867" s="7" t="s">
        <v>534</v>
      </c>
      <c r="C867" s="7" t="s">
        <v>527</v>
      </c>
      <c r="D867" s="3"/>
      <c r="E867" s="3"/>
      <c r="F867" s="3" t="s">
        <v>22</v>
      </c>
    </row>
    <row r="868" spans="1:6" x14ac:dyDescent="0.25">
      <c r="A868" s="3" t="s">
        <v>535</v>
      </c>
      <c r="B868" s="7" t="s">
        <v>536</v>
      </c>
      <c r="C868" s="7" t="s">
        <v>527</v>
      </c>
      <c r="D868" s="3"/>
      <c r="E868" s="3"/>
      <c r="F868" s="3" t="s">
        <v>22</v>
      </c>
    </row>
    <row r="869" spans="1:6" x14ac:dyDescent="0.25">
      <c r="A869" s="3" t="s">
        <v>537</v>
      </c>
      <c r="B869" s="7" t="s">
        <v>538</v>
      </c>
      <c r="C869" s="7" t="s">
        <v>527</v>
      </c>
      <c r="D869" s="3"/>
      <c r="E869" s="3"/>
      <c r="F869" s="3" t="s">
        <v>22</v>
      </c>
    </row>
    <row r="870" spans="1:6" x14ac:dyDescent="0.25">
      <c r="A870" s="3" t="s">
        <v>539</v>
      </c>
      <c r="B870" s="7" t="s">
        <v>540</v>
      </c>
      <c r="C870" s="7" t="s">
        <v>527</v>
      </c>
      <c r="D870" s="3"/>
      <c r="E870" s="3"/>
      <c r="F870" s="3" t="s">
        <v>22</v>
      </c>
    </row>
    <row r="871" spans="1:6" x14ac:dyDescent="0.25">
      <c r="A871" s="3" t="s">
        <v>541</v>
      </c>
      <c r="B871" s="7" t="s">
        <v>542</v>
      </c>
      <c r="C871" s="7" t="s">
        <v>527</v>
      </c>
      <c r="D871" s="3"/>
      <c r="E871" s="3"/>
      <c r="F871" s="3" t="s">
        <v>22</v>
      </c>
    </row>
    <row r="872" spans="1:6" x14ac:dyDescent="0.25">
      <c r="A872" s="3" t="s">
        <v>543</v>
      </c>
      <c r="B872" s="7" t="s">
        <v>544</v>
      </c>
      <c r="C872" s="7" t="s">
        <v>527</v>
      </c>
      <c r="D872" s="3"/>
      <c r="E872" s="3"/>
      <c r="F872" s="3" t="s">
        <v>22</v>
      </c>
    </row>
    <row r="873" spans="1:6" x14ac:dyDescent="0.25">
      <c r="A873" s="3" t="s">
        <v>545</v>
      </c>
      <c r="B873" s="7" t="s">
        <v>546</v>
      </c>
      <c r="C873" s="7" t="s">
        <v>527</v>
      </c>
      <c r="D873" s="3"/>
      <c r="E873" s="3"/>
      <c r="F873" s="3" t="s">
        <v>22</v>
      </c>
    </row>
    <row r="874" spans="1:6" x14ac:dyDescent="0.25">
      <c r="A874" s="3" t="s">
        <v>547</v>
      </c>
      <c r="B874" s="7" t="s">
        <v>548</v>
      </c>
      <c r="C874" s="7" t="s">
        <v>527</v>
      </c>
      <c r="D874" s="3"/>
      <c r="E874" s="3"/>
      <c r="F874" s="3" t="s">
        <v>22</v>
      </c>
    </row>
    <row r="875" spans="1:6" x14ac:dyDescent="0.25">
      <c r="A875" s="3" t="s">
        <v>549</v>
      </c>
      <c r="B875" s="7" t="s">
        <v>550</v>
      </c>
      <c r="C875" s="7" t="s">
        <v>527</v>
      </c>
      <c r="D875" s="3"/>
      <c r="E875" s="3"/>
      <c r="F875" s="3" t="s">
        <v>22</v>
      </c>
    </row>
    <row r="876" spans="1:6" x14ac:dyDescent="0.25">
      <c r="A876" s="3" t="s">
        <v>551</v>
      </c>
      <c r="B876" s="7" t="s">
        <v>552</v>
      </c>
      <c r="C876" s="7" t="s">
        <v>527</v>
      </c>
      <c r="D876" s="3"/>
      <c r="E876" s="3"/>
      <c r="F876" s="3" t="s">
        <v>22</v>
      </c>
    </row>
    <row r="877" spans="1:6" x14ac:dyDescent="0.25">
      <c r="A877" s="3" t="s">
        <v>553</v>
      </c>
      <c r="B877" s="7" t="s">
        <v>554</v>
      </c>
      <c r="C877" s="7" t="s">
        <v>527</v>
      </c>
      <c r="D877" s="3"/>
      <c r="E877" s="3"/>
      <c r="F877" s="3" t="s">
        <v>22</v>
      </c>
    </row>
    <row r="878" spans="1:6" x14ac:dyDescent="0.25">
      <c r="A878" s="3" t="s">
        <v>555</v>
      </c>
      <c r="B878" s="7" t="s">
        <v>556</v>
      </c>
      <c r="C878" s="7" t="s">
        <v>527</v>
      </c>
      <c r="D878" s="3"/>
      <c r="E878" s="3"/>
      <c r="F878" s="3" t="s">
        <v>22</v>
      </c>
    </row>
    <row r="879" spans="1:6" x14ac:dyDescent="0.25">
      <c r="A879" s="3" t="s">
        <v>557</v>
      </c>
      <c r="B879" s="7" t="s">
        <v>558</v>
      </c>
      <c r="C879" s="7" t="s">
        <v>527</v>
      </c>
      <c r="D879" s="3"/>
      <c r="E879" s="3"/>
      <c r="F879" s="3" t="s">
        <v>22</v>
      </c>
    </row>
    <row r="880" spans="1:6" x14ac:dyDescent="0.25">
      <c r="A880" s="3" t="s">
        <v>559</v>
      </c>
      <c r="B880" s="7" t="s">
        <v>560</v>
      </c>
      <c r="C880" s="7" t="s">
        <v>527</v>
      </c>
      <c r="D880" s="3"/>
      <c r="E880" s="3"/>
      <c r="F880" s="3" t="s">
        <v>22</v>
      </c>
    </row>
    <row r="881" spans="1:6" x14ac:dyDescent="0.25">
      <c r="A881" s="3" t="s">
        <v>561</v>
      </c>
      <c r="B881" s="7" t="s">
        <v>562</v>
      </c>
      <c r="C881" s="7" t="s">
        <v>527</v>
      </c>
      <c r="D881" s="3"/>
      <c r="E881" s="3"/>
      <c r="F881" s="3" t="s">
        <v>22</v>
      </c>
    </row>
    <row r="882" spans="1:6" x14ac:dyDescent="0.25">
      <c r="A882" s="4" t="s">
        <v>563</v>
      </c>
      <c r="B882" s="4" t="s">
        <v>564</v>
      </c>
      <c r="C882" s="4" t="s">
        <v>565</v>
      </c>
      <c r="D882" s="3" t="s">
        <v>566</v>
      </c>
      <c r="E882" s="3"/>
      <c r="F882" s="4" t="s">
        <v>6</v>
      </c>
    </row>
    <row r="883" spans="1:6" x14ac:dyDescent="0.25">
      <c r="A883" s="4" t="s">
        <v>567</v>
      </c>
      <c r="B883" s="6" t="s">
        <v>568</v>
      </c>
      <c r="C883" s="4" t="s">
        <v>569</v>
      </c>
      <c r="D883" s="3" t="s">
        <v>570</v>
      </c>
      <c r="E883" s="3"/>
      <c r="F883" s="4" t="s">
        <v>6</v>
      </c>
    </row>
    <row r="884" spans="1:6" x14ac:dyDescent="0.25">
      <c r="A884" s="4" t="s">
        <v>571</v>
      </c>
      <c r="B884" s="4" t="s">
        <v>572</v>
      </c>
      <c r="C884" s="4" t="s">
        <v>12</v>
      </c>
      <c r="D884" s="3" t="s">
        <v>573</v>
      </c>
      <c r="E884" s="3">
        <v>9868209134</v>
      </c>
      <c r="F884" s="4" t="s">
        <v>6</v>
      </c>
    </row>
    <row r="885" spans="1:6" x14ac:dyDescent="0.25">
      <c r="A885" s="4" t="s">
        <v>574</v>
      </c>
      <c r="B885" s="4" t="s">
        <v>575</v>
      </c>
      <c r="C885" s="4" t="s">
        <v>12</v>
      </c>
      <c r="D885" s="3" t="s">
        <v>576</v>
      </c>
      <c r="E885" s="3">
        <v>9810158558</v>
      </c>
      <c r="F885" s="4" t="s">
        <v>6</v>
      </c>
    </row>
    <row r="886" spans="1:6" x14ac:dyDescent="0.25">
      <c r="A886" s="4" t="s">
        <v>577</v>
      </c>
      <c r="B886" s="3" t="s">
        <v>578</v>
      </c>
      <c r="C886" s="3" t="s">
        <v>579</v>
      </c>
      <c r="D886" s="3" t="s">
        <v>580</v>
      </c>
      <c r="E886" s="3">
        <v>9971115511</v>
      </c>
      <c r="F886" s="4" t="s">
        <v>6</v>
      </c>
    </row>
    <row r="887" spans="1:6" x14ac:dyDescent="0.25">
      <c r="A887" s="4" t="s">
        <v>581</v>
      </c>
      <c r="B887" s="7" t="s">
        <v>582</v>
      </c>
      <c r="C887" s="4" t="s">
        <v>487</v>
      </c>
      <c r="D887" s="3" t="s">
        <v>583</v>
      </c>
      <c r="E887" s="3">
        <v>9811101034</v>
      </c>
      <c r="F887" s="4" t="s">
        <v>6</v>
      </c>
    </row>
    <row r="888" spans="1:6" x14ac:dyDescent="0.25">
      <c r="A888" s="3">
        <v>56864</v>
      </c>
      <c r="B888" s="3" t="s">
        <v>584</v>
      </c>
      <c r="C888" s="3" t="s">
        <v>585</v>
      </c>
      <c r="D888" s="3" t="s">
        <v>586</v>
      </c>
      <c r="E888" s="3">
        <v>9313009817</v>
      </c>
      <c r="F888" s="4" t="s">
        <v>6</v>
      </c>
    </row>
    <row r="889" spans="1:6" x14ac:dyDescent="0.25">
      <c r="A889" s="4" t="s">
        <v>587</v>
      </c>
      <c r="B889" s="7" t="s">
        <v>588</v>
      </c>
      <c r="C889" s="7" t="s">
        <v>589</v>
      </c>
      <c r="D889" s="3"/>
      <c r="E889" s="3">
        <v>7042336666</v>
      </c>
      <c r="F889" s="4" t="s">
        <v>6</v>
      </c>
    </row>
    <row r="890" spans="1:6" x14ac:dyDescent="0.25">
      <c r="A890" s="4" t="s">
        <v>590</v>
      </c>
      <c r="B890" s="7" t="s">
        <v>591</v>
      </c>
      <c r="C890" s="7" t="s">
        <v>589</v>
      </c>
      <c r="D890" s="3"/>
      <c r="E890" s="3">
        <v>9871127161</v>
      </c>
      <c r="F890" s="4" t="s">
        <v>6</v>
      </c>
    </row>
    <row r="891" spans="1:6" x14ac:dyDescent="0.25">
      <c r="A891" s="4" t="s">
        <v>592</v>
      </c>
      <c r="B891" s="4" t="s">
        <v>593</v>
      </c>
      <c r="C891" s="4" t="s">
        <v>594</v>
      </c>
      <c r="D891" s="3" t="s">
        <v>595</v>
      </c>
      <c r="E891" s="3">
        <v>9814030277</v>
      </c>
      <c r="F891" s="4" t="s">
        <v>6</v>
      </c>
    </row>
    <row r="892" spans="1:6" x14ac:dyDescent="0.25">
      <c r="A892" s="4" t="s">
        <v>596</v>
      </c>
      <c r="B892" s="4" t="s">
        <v>597</v>
      </c>
      <c r="C892" s="4" t="s">
        <v>598</v>
      </c>
      <c r="D892" s="3" t="s">
        <v>599</v>
      </c>
      <c r="E892" s="3">
        <v>8750627474</v>
      </c>
      <c r="F892" s="4" t="s">
        <v>6</v>
      </c>
    </row>
    <row r="893" spans="1:6" x14ac:dyDescent="0.25">
      <c r="A893" s="4" t="s">
        <v>600</v>
      </c>
      <c r="B893" s="4" t="s">
        <v>601</v>
      </c>
      <c r="C893" s="4" t="s">
        <v>602</v>
      </c>
      <c r="D893" s="3" t="s">
        <v>603</v>
      </c>
      <c r="E893" s="8">
        <v>8872377066</v>
      </c>
      <c r="F893" s="4" t="s">
        <v>6</v>
      </c>
    </row>
    <row r="894" spans="1:6" x14ac:dyDescent="0.25">
      <c r="A894" s="3">
        <v>479</v>
      </c>
      <c r="B894" s="3" t="s">
        <v>604</v>
      </c>
      <c r="C894" s="3" t="s">
        <v>605</v>
      </c>
      <c r="D894" s="3" t="s">
        <v>606</v>
      </c>
      <c r="E894" s="3">
        <v>9971991010</v>
      </c>
      <c r="F894" s="4" t="s">
        <v>6</v>
      </c>
    </row>
    <row r="895" spans="1:6" x14ac:dyDescent="0.25">
      <c r="A895" s="4" t="s">
        <v>607</v>
      </c>
      <c r="B895" s="4" t="s">
        <v>608</v>
      </c>
      <c r="C895" s="7" t="s">
        <v>609</v>
      </c>
      <c r="D895" s="3" t="s">
        <v>610</v>
      </c>
      <c r="E895" s="3" t="s">
        <v>611</v>
      </c>
      <c r="F895" s="4" t="s">
        <v>6</v>
      </c>
    </row>
    <row r="896" spans="1:6" x14ac:dyDescent="0.25">
      <c r="A896" s="4" t="s">
        <v>612</v>
      </c>
      <c r="B896" s="4" t="s">
        <v>613</v>
      </c>
      <c r="C896" s="7" t="s">
        <v>609</v>
      </c>
      <c r="D896" s="3" t="s">
        <v>614</v>
      </c>
      <c r="E896" s="3"/>
      <c r="F896" s="4" t="s">
        <v>6</v>
      </c>
    </row>
    <row r="897" spans="1:6" x14ac:dyDescent="0.25">
      <c r="A897" s="4" t="s">
        <v>615</v>
      </c>
      <c r="B897" s="4" t="s">
        <v>616</v>
      </c>
      <c r="C897" s="4" t="s">
        <v>617</v>
      </c>
      <c r="D897" s="3" t="s">
        <v>618</v>
      </c>
      <c r="E897" s="3"/>
      <c r="F897" s="4" t="s">
        <v>6</v>
      </c>
    </row>
    <row r="898" spans="1:6" x14ac:dyDescent="0.25">
      <c r="A898" s="4" t="s">
        <v>619</v>
      </c>
      <c r="B898" s="4" t="s">
        <v>620</v>
      </c>
      <c r="C898" s="4" t="s">
        <v>617</v>
      </c>
      <c r="D898" s="3" t="s">
        <v>621</v>
      </c>
      <c r="E898" s="3"/>
      <c r="F898" s="4" t="s">
        <v>6</v>
      </c>
    </row>
    <row r="899" spans="1:6" x14ac:dyDescent="0.25">
      <c r="A899" s="4" t="s">
        <v>622</v>
      </c>
      <c r="B899" s="4" t="s">
        <v>623</v>
      </c>
      <c r="C899" s="4" t="s">
        <v>624</v>
      </c>
      <c r="D899" s="3" t="s">
        <v>625</v>
      </c>
      <c r="E899" s="8">
        <v>9769980963</v>
      </c>
      <c r="F899" s="4" t="s">
        <v>6</v>
      </c>
    </row>
    <row r="900" spans="1:6" x14ac:dyDescent="0.25">
      <c r="A900" s="4" t="s">
        <v>626</v>
      </c>
      <c r="B900" s="4" t="s">
        <v>627</v>
      </c>
      <c r="C900" s="4" t="s">
        <v>628</v>
      </c>
      <c r="D900" s="3" t="s">
        <v>629</v>
      </c>
      <c r="E900" s="3">
        <v>9810703170</v>
      </c>
      <c r="F900" s="4" t="s">
        <v>6</v>
      </c>
    </row>
    <row r="901" spans="1:6" x14ac:dyDescent="0.25">
      <c r="A901" s="4" t="s">
        <v>630</v>
      </c>
      <c r="B901" s="4" t="s">
        <v>631</v>
      </c>
      <c r="C901" s="4" t="s">
        <v>632</v>
      </c>
      <c r="D901" s="4" t="s">
        <v>633</v>
      </c>
      <c r="E901" s="8">
        <v>9223368263</v>
      </c>
      <c r="F901" s="4" t="s">
        <v>6</v>
      </c>
    </row>
    <row r="902" spans="1:6" x14ac:dyDescent="0.25">
      <c r="A902" s="4" t="s">
        <v>634</v>
      </c>
      <c r="B902" s="4" t="s">
        <v>635</v>
      </c>
      <c r="C902" s="8" t="s">
        <v>9</v>
      </c>
      <c r="D902" s="3" t="s">
        <v>636</v>
      </c>
      <c r="E902" s="8">
        <v>9811999016</v>
      </c>
      <c r="F902" s="4" t="s">
        <v>6</v>
      </c>
    </row>
    <row r="903" spans="1:6" x14ac:dyDescent="0.25">
      <c r="A903" s="4" t="s">
        <v>637</v>
      </c>
      <c r="B903" s="4" t="s">
        <v>638</v>
      </c>
      <c r="C903" s="4" t="s">
        <v>639</v>
      </c>
      <c r="D903" s="3" t="s">
        <v>640</v>
      </c>
      <c r="E903" s="3">
        <v>9920531386</v>
      </c>
      <c r="F903" s="4" t="s">
        <v>6</v>
      </c>
    </row>
    <row r="904" spans="1:6" x14ac:dyDescent="0.25">
      <c r="A904" s="4" t="s">
        <v>641</v>
      </c>
      <c r="B904" s="12" t="s">
        <v>642</v>
      </c>
      <c r="C904" s="3" t="s">
        <v>16</v>
      </c>
      <c r="D904" s="4" t="s">
        <v>643</v>
      </c>
      <c r="E904" s="3">
        <v>9929082888</v>
      </c>
      <c r="F904" s="4" t="s">
        <v>6</v>
      </c>
    </row>
    <row r="905" spans="1:6" x14ac:dyDescent="0.25">
      <c r="A905" s="4" t="s">
        <v>644</v>
      </c>
      <c r="B905" s="4" t="s">
        <v>645</v>
      </c>
      <c r="C905" s="4" t="s">
        <v>646</v>
      </c>
      <c r="D905" s="4" t="s">
        <v>647</v>
      </c>
      <c r="E905" s="3">
        <v>9958097340</v>
      </c>
      <c r="F905" s="4" t="s">
        <v>6</v>
      </c>
    </row>
    <row r="906" spans="1:6" x14ac:dyDescent="0.25">
      <c r="A906" s="3">
        <v>58076</v>
      </c>
      <c r="B906" s="3" t="s">
        <v>648</v>
      </c>
      <c r="C906" s="3" t="s">
        <v>649</v>
      </c>
      <c r="D906" s="4" t="s">
        <v>650</v>
      </c>
      <c r="E906" s="3">
        <v>9168943311</v>
      </c>
      <c r="F906" s="4" t="s">
        <v>6</v>
      </c>
    </row>
    <row r="907" spans="1:6" x14ac:dyDescent="0.25">
      <c r="A907" s="4" t="s">
        <v>651</v>
      </c>
      <c r="B907" s="3" t="s">
        <v>652</v>
      </c>
      <c r="C907" s="4" t="s">
        <v>11</v>
      </c>
      <c r="D907" s="4" t="s">
        <v>653</v>
      </c>
      <c r="E907" s="3">
        <v>9810163971</v>
      </c>
      <c r="F907" s="4" t="s">
        <v>6</v>
      </c>
    </row>
    <row r="908" spans="1:6" x14ac:dyDescent="0.25">
      <c r="A908" s="4" t="s">
        <v>654</v>
      </c>
      <c r="B908" s="4" t="s">
        <v>655</v>
      </c>
      <c r="C908" s="4" t="s">
        <v>656</v>
      </c>
      <c r="D908" s="4" t="s">
        <v>657</v>
      </c>
      <c r="E908" s="3"/>
      <c r="F908" s="4" t="s">
        <v>6</v>
      </c>
    </row>
    <row r="909" spans="1:6" x14ac:dyDescent="0.25">
      <c r="A909" s="4" t="s">
        <v>658</v>
      </c>
      <c r="B909" s="4" t="s">
        <v>659</v>
      </c>
      <c r="C909" s="4" t="s">
        <v>656</v>
      </c>
      <c r="D909" s="4" t="s">
        <v>660</v>
      </c>
      <c r="E909" s="3"/>
      <c r="F909" s="4" t="s">
        <v>6</v>
      </c>
    </row>
    <row r="910" spans="1:6" x14ac:dyDescent="0.25">
      <c r="A910" s="4" t="s">
        <v>661</v>
      </c>
      <c r="B910" s="4" t="s">
        <v>662</v>
      </c>
      <c r="C910" s="4" t="s">
        <v>656</v>
      </c>
      <c r="D910" s="4" t="s">
        <v>663</v>
      </c>
      <c r="E910" s="3"/>
      <c r="F910" s="4" t="s">
        <v>6</v>
      </c>
    </row>
    <row r="911" spans="1:6" x14ac:dyDescent="0.25">
      <c r="A911" s="4" t="s">
        <v>664</v>
      </c>
      <c r="B911" s="4" t="s">
        <v>665</v>
      </c>
      <c r="C911" s="4" t="s">
        <v>666</v>
      </c>
      <c r="D911" s="4" t="s">
        <v>667</v>
      </c>
      <c r="E911" s="3">
        <v>9810316622</v>
      </c>
      <c r="F911" s="4" t="s">
        <v>6</v>
      </c>
    </row>
    <row r="912" spans="1:6" x14ac:dyDescent="0.25">
      <c r="A912" s="4" t="s">
        <v>668</v>
      </c>
      <c r="B912" s="4" t="s">
        <v>669</v>
      </c>
      <c r="C912" s="7" t="s">
        <v>670</v>
      </c>
      <c r="D912" s="3"/>
      <c r="E912" s="8">
        <v>9868157982</v>
      </c>
      <c r="F912" s="4" t="s">
        <v>6</v>
      </c>
    </row>
    <row r="913" spans="1:6" x14ac:dyDescent="0.25">
      <c r="A913" s="4" t="s">
        <v>671</v>
      </c>
      <c r="B913" s="4" t="s">
        <v>672</v>
      </c>
      <c r="C913" s="7" t="s">
        <v>673</v>
      </c>
      <c r="D913" s="4" t="s">
        <v>674</v>
      </c>
      <c r="E913" s="3"/>
      <c r="F913" s="4" t="s">
        <v>6</v>
      </c>
    </row>
    <row r="914" spans="1:6" x14ac:dyDescent="0.25">
      <c r="A914" s="4" t="s">
        <v>675</v>
      </c>
      <c r="B914" s="4" t="s">
        <v>676</v>
      </c>
      <c r="C914" s="3" t="s">
        <v>677</v>
      </c>
      <c r="D914" s="3"/>
      <c r="E914" s="3"/>
      <c r="F914" s="4" t="s">
        <v>6</v>
      </c>
    </row>
    <row r="915" spans="1:6" x14ac:dyDescent="0.25">
      <c r="A915" s="4" t="s">
        <v>678</v>
      </c>
      <c r="B915" s="4" t="s">
        <v>679</v>
      </c>
      <c r="C915" s="4" t="s">
        <v>680</v>
      </c>
      <c r="D915" s="4" t="s">
        <v>681</v>
      </c>
      <c r="E915" s="3"/>
      <c r="F915" s="4" t="s">
        <v>6</v>
      </c>
    </row>
    <row r="916" spans="1:6" x14ac:dyDescent="0.25">
      <c r="A916" s="4" t="s">
        <v>682</v>
      </c>
      <c r="B916" s="4" t="s">
        <v>683</v>
      </c>
      <c r="C916" s="4" t="s">
        <v>684</v>
      </c>
      <c r="D916" s="4" t="s">
        <v>685</v>
      </c>
      <c r="E916" s="3"/>
      <c r="F916" s="4" t="s">
        <v>6</v>
      </c>
    </row>
    <row r="917" spans="1:6" x14ac:dyDescent="0.25">
      <c r="A917" s="4" t="s">
        <v>686</v>
      </c>
      <c r="B917" s="4" t="s">
        <v>687</v>
      </c>
      <c r="C917" s="4" t="s">
        <v>684</v>
      </c>
      <c r="D917" s="4" t="s">
        <v>688</v>
      </c>
      <c r="E917" s="3"/>
      <c r="F917" s="4" t="s">
        <v>6</v>
      </c>
    </row>
    <row r="918" spans="1:6" x14ac:dyDescent="0.25">
      <c r="A918" s="3">
        <v>3898</v>
      </c>
      <c r="B918" s="4" t="s">
        <v>689</v>
      </c>
      <c r="C918" s="4" t="s">
        <v>690</v>
      </c>
      <c r="D918" s="4" t="s">
        <v>691</v>
      </c>
      <c r="E918" s="3"/>
      <c r="F918" s="4" t="s">
        <v>6</v>
      </c>
    </row>
    <row r="919" spans="1:6" x14ac:dyDescent="0.25">
      <c r="A919" s="4" t="s">
        <v>692</v>
      </c>
      <c r="B919" s="4" t="s">
        <v>693</v>
      </c>
      <c r="C919" s="4" t="s">
        <v>694</v>
      </c>
      <c r="D919" s="4" t="s">
        <v>695</v>
      </c>
      <c r="E919" s="3"/>
      <c r="F919" s="4" t="s">
        <v>6</v>
      </c>
    </row>
    <row r="920" spans="1:6" x14ac:dyDescent="0.25">
      <c r="A920" s="4" t="s">
        <v>696</v>
      </c>
      <c r="B920" s="4" t="s">
        <v>697</v>
      </c>
      <c r="C920" s="3" t="s">
        <v>698</v>
      </c>
      <c r="D920" s="4" t="s">
        <v>699</v>
      </c>
      <c r="E920" s="3"/>
      <c r="F920" s="4" t="s">
        <v>6</v>
      </c>
    </row>
    <row r="921" spans="1:6" x14ac:dyDescent="0.25">
      <c r="A921" s="4" t="s">
        <v>700</v>
      </c>
      <c r="B921" s="4" t="s">
        <v>701</v>
      </c>
      <c r="C921" s="4" t="s">
        <v>694</v>
      </c>
      <c r="D921" s="4" t="s">
        <v>702</v>
      </c>
      <c r="E921" s="3"/>
      <c r="F921" s="4" t="s">
        <v>6</v>
      </c>
    </row>
    <row r="922" spans="1:6" x14ac:dyDescent="0.25">
      <c r="A922" s="4" t="s">
        <v>703</v>
      </c>
      <c r="B922" s="4" t="s">
        <v>704</v>
      </c>
      <c r="C922" s="4" t="s">
        <v>694</v>
      </c>
      <c r="D922" s="4" t="s">
        <v>705</v>
      </c>
      <c r="E922" s="3"/>
      <c r="F922" s="4" t="s">
        <v>6</v>
      </c>
    </row>
    <row r="923" spans="1:6" x14ac:dyDescent="0.25">
      <c r="A923" s="4" t="s">
        <v>706</v>
      </c>
      <c r="B923" s="4" t="s">
        <v>707</v>
      </c>
      <c r="C923" s="4" t="s">
        <v>680</v>
      </c>
      <c r="D923" s="4" t="s">
        <v>708</v>
      </c>
      <c r="E923" s="3"/>
      <c r="F923" s="4" t="s">
        <v>6</v>
      </c>
    </row>
    <row r="924" spans="1:6" x14ac:dyDescent="0.25">
      <c r="A924" s="8" t="s">
        <v>709</v>
      </c>
      <c r="B924" s="13" t="s">
        <v>710</v>
      </c>
      <c r="C924" s="13" t="s">
        <v>711</v>
      </c>
      <c r="D924" s="13" t="s">
        <v>712</v>
      </c>
      <c r="E924" s="14" t="s">
        <v>713</v>
      </c>
      <c r="F924" s="13" t="s">
        <v>17</v>
      </c>
    </row>
    <row r="925" spans="1:6" x14ac:dyDescent="0.25">
      <c r="A925" s="8" t="s">
        <v>714</v>
      </c>
      <c r="B925" s="13" t="s">
        <v>715</v>
      </c>
      <c r="C925" s="13" t="s">
        <v>711</v>
      </c>
      <c r="D925" s="13" t="s">
        <v>716</v>
      </c>
      <c r="E925" s="14" t="s">
        <v>717</v>
      </c>
      <c r="F925" s="13" t="s">
        <v>17</v>
      </c>
    </row>
    <row r="926" spans="1:6" x14ac:dyDescent="0.25">
      <c r="A926" s="8" t="s">
        <v>718</v>
      </c>
      <c r="B926" s="13" t="s">
        <v>18</v>
      </c>
      <c r="C926" s="13" t="s">
        <v>711</v>
      </c>
      <c r="D926" s="13" t="s">
        <v>19</v>
      </c>
      <c r="E926" s="14">
        <v>8860379966</v>
      </c>
      <c r="F926" s="13" t="s">
        <v>17</v>
      </c>
    </row>
    <row r="927" spans="1:6" x14ac:dyDescent="0.25">
      <c r="A927" s="8" t="s">
        <v>719</v>
      </c>
      <c r="B927" s="13" t="s">
        <v>88</v>
      </c>
      <c r="C927" s="13" t="s">
        <v>711</v>
      </c>
      <c r="D927" s="13" t="s">
        <v>20</v>
      </c>
      <c r="E927" s="14" t="s">
        <v>21</v>
      </c>
      <c r="F927" s="13" t="s">
        <v>17</v>
      </c>
    </row>
  </sheetData>
  <conditionalFormatting sqref="A372">
    <cfRule type="duplicateValues" dxfId="183" priority="72"/>
  </conditionalFormatting>
  <conditionalFormatting sqref="A374">
    <cfRule type="duplicateValues" dxfId="181" priority="73"/>
  </conditionalFormatting>
  <conditionalFormatting sqref="A375">
    <cfRule type="duplicateValues" dxfId="179" priority="74"/>
  </conditionalFormatting>
  <conditionalFormatting sqref="A377">
    <cfRule type="duplicateValues" dxfId="177" priority="75"/>
  </conditionalFormatting>
  <conditionalFormatting sqref="A378">
    <cfRule type="duplicateValues" dxfId="175" priority="76"/>
  </conditionalFormatting>
  <conditionalFormatting sqref="A43:A268">
    <cfRule type="duplicateValues" dxfId="173" priority="91"/>
  </conditionalFormatting>
  <conditionalFormatting sqref="A2:A300">
    <cfRule type="duplicateValues" dxfId="171" priority="92"/>
  </conditionalFormatting>
  <conditionalFormatting sqref="A341:A342">
    <cfRule type="duplicateValues" dxfId="169" priority="90"/>
  </conditionalFormatting>
  <conditionalFormatting sqref="A347">
    <cfRule type="duplicateValues" dxfId="167" priority="89"/>
  </conditionalFormatting>
  <conditionalFormatting sqref="A348">
    <cfRule type="duplicateValues" dxfId="165" priority="88"/>
  </conditionalFormatting>
  <conditionalFormatting sqref="A349">
    <cfRule type="duplicateValues" dxfId="163" priority="87"/>
  </conditionalFormatting>
  <conditionalFormatting sqref="A350">
    <cfRule type="duplicateValues" dxfId="161" priority="86"/>
  </conditionalFormatting>
  <conditionalFormatting sqref="A351">
    <cfRule type="duplicateValues" dxfId="159" priority="85"/>
  </conditionalFormatting>
  <conditionalFormatting sqref="A354">
    <cfRule type="duplicateValues" dxfId="157" priority="84"/>
  </conditionalFormatting>
  <conditionalFormatting sqref="A356">
    <cfRule type="duplicateValues" dxfId="155" priority="83"/>
  </conditionalFormatting>
  <conditionalFormatting sqref="A357">
    <cfRule type="duplicateValues" dxfId="153" priority="82"/>
  </conditionalFormatting>
  <conditionalFormatting sqref="A358">
    <cfRule type="duplicateValues" dxfId="151" priority="81"/>
  </conditionalFormatting>
  <conditionalFormatting sqref="A359">
    <cfRule type="duplicateValues" dxfId="149" priority="80"/>
  </conditionalFormatting>
  <conditionalFormatting sqref="A360">
    <cfRule type="duplicateValues" dxfId="147" priority="79"/>
  </conditionalFormatting>
  <conditionalFormatting sqref="A361">
    <cfRule type="duplicateValues" dxfId="145" priority="78"/>
  </conditionalFormatting>
  <conditionalFormatting sqref="A362:A371">
    <cfRule type="duplicateValues" dxfId="143" priority="77"/>
  </conditionalFormatting>
  <conditionalFormatting sqref="A380">
    <cfRule type="duplicateValues" dxfId="141" priority="71"/>
  </conditionalFormatting>
  <conditionalFormatting sqref="A382">
    <cfRule type="duplicateValues" dxfId="139" priority="67"/>
  </conditionalFormatting>
  <conditionalFormatting sqref="A384">
    <cfRule type="duplicateValues" dxfId="137" priority="68"/>
  </conditionalFormatting>
  <conditionalFormatting sqref="A385">
    <cfRule type="duplicateValues" dxfId="135" priority="69"/>
  </conditionalFormatting>
  <conditionalFormatting sqref="A388">
    <cfRule type="duplicateValues" dxfId="133" priority="66"/>
  </conditionalFormatting>
  <conditionalFormatting sqref="A390">
    <cfRule type="duplicateValues" dxfId="131" priority="65"/>
  </conditionalFormatting>
  <conditionalFormatting sqref="A391">
    <cfRule type="duplicateValues" dxfId="129" priority="64"/>
  </conditionalFormatting>
  <conditionalFormatting sqref="A392">
    <cfRule type="duplicateValues" dxfId="127" priority="63"/>
  </conditionalFormatting>
  <conditionalFormatting sqref="A393">
    <cfRule type="duplicateValues" dxfId="125" priority="62"/>
  </conditionalFormatting>
  <conditionalFormatting sqref="A394">
    <cfRule type="duplicateValues" dxfId="123" priority="61"/>
  </conditionalFormatting>
  <conditionalFormatting sqref="A395">
    <cfRule type="duplicateValues" dxfId="121" priority="60"/>
  </conditionalFormatting>
  <conditionalFormatting sqref="A396">
    <cfRule type="duplicateValues" dxfId="119" priority="59"/>
  </conditionalFormatting>
  <conditionalFormatting sqref="A397">
    <cfRule type="duplicateValues" dxfId="117" priority="58"/>
  </conditionalFormatting>
  <conditionalFormatting sqref="A399">
    <cfRule type="duplicateValues" dxfId="115" priority="57"/>
  </conditionalFormatting>
  <conditionalFormatting sqref="A400">
    <cfRule type="duplicateValues" dxfId="113" priority="56"/>
  </conditionalFormatting>
  <conditionalFormatting sqref="A401">
    <cfRule type="duplicateValues" dxfId="111" priority="55"/>
  </conditionalFormatting>
  <conditionalFormatting sqref="A402">
    <cfRule type="duplicateValues" dxfId="109" priority="54"/>
  </conditionalFormatting>
  <conditionalFormatting sqref="A403:A405">
    <cfRule type="duplicateValues" dxfId="107" priority="53"/>
  </conditionalFormatting>
  <conditionalFormatting sqref="A406">
    <cfRule type="duplicateValues" dxfId="105" priority="52"/>
  </conditionalFormatting>
  <conditionalFormatting sqref="A407">
    <cfRule type="duplicateValues" dxfId="103" priority="51"/>
  </conditionalFormatting>
  <conditionalFormatting sqref="A408">
    <cfRule type="duplicateValues" dxfId="101" priority="50"/>
  </conditionalFormatting>
  <conditionalFormatting sqref="A409">
    <cfRule type="duplicateValues" dxfId="99" priority="49"/>
  </conditionalFormatting>
  <conditionalFormatting sqref="A410">
    <cfRule type="duplicateValues" dxfId="97" priority="48"/>
  </conditionalFormatting>
  <conditionalFormatting sqref="A411">
    <cfRule type="duplicateValues" dxfId="95" priority="47"/>
  </conditionalFormatting>
  <conditionalFormatting sqref="A414">
    <cfRule type="duplicateValues" dxfId="93" priority="46"/>
  </conditionalFormatting>
  <conditionalFormatting sqref="A413">
    <cfRule type="duplicateValues" dxfId="91" priority="45"/>
  </conditionalFormatting>
  <conditionalFormatting sqref="A415">
    <cfRule type="duplicateValues" dxfId="89" priority="44"/>
  </conditionalFormatting>
  <conditionalFormatting sqref="A416">
    <cfRule type="duplicateValues" dxfId="87" priority="43"/>
  </conditionalFormatting>
  <conditionalFormatting sqref="A417:A423">
    <cfRule type="duplicateValues" dxfId="85" priority="70"/>
  </conditionalFormatting>
  <conditionalFormatting sqref="A426">
    <cfRule type="duplicateValues" dxfId="83" priority="42"/>
  </conditionalFormatting>
  <conditionalFormatting sqref="A428">
    <cfRule type="duplicateValues" dxfId="81" priority="41"/>
  </conditionalFormatting>
  <conditionalFormatting sqref="A431">
    <cfRule type="duplicateValues" dxfId="79" priority="40"/>
  </conditionalFormatting>
  <conditionalFormatting sqref="A432">
    <cfRule type="duplicateValues" dxfId="77" priority="39"/>
  </conditionalFormatting>
  <conditionalFormatting sqref="A435">
    <cfRule type="duplicateValues" dxfId="75" priority="38"/>
  </conditionalFormatting>
  <conditionalFormatting sqref="A437">
    <cfRule type="duplicateValues" dxfId="73" priority="37"/>
  </conditionalFormatting>
  <conditionalFormatting sqref="A438">
    <cfRule type="duplicateValues" dxfId="71" priority="36"/>
  </conditionalFormatting>
  <conditionalFormatting sqref="B499:B527">
    <cfRule type="duplicateValues" dxfId="69" priority="35"/>
  </conditionalFormatting>
  <conditionalFormatting sqref="B529:B580">
    <cfRule type="duplicateValues" dxfId="67" priority="34"/>
  </conditionalFormatting>
  <conditionalFormatting sqref="A847:A848">
    <cfRule type="duplicateValues" dxfId="65" priority="32"/>
  </conditionalFormatting>
  <conditionalFormatting sqref="A850:A856">
    <cfRule type="duplicateValues" dxfId="63" priority="33"/>
  </conditionalFormatting>
  <conditionalFormatting sqref="A858">
    <cfRule type="duplicateValues" dxfId="61" priority="31"/>
  </conditionalFormatting>
  <conditionalFormatting sqref="A860">
    <cfRule type="duplicateValues" dxfId="59" priority="30"/>
  </conditionalFormatting>
  <conditionalFormatting sqref="A861">
    <cfRule type="duplicateValues" dxfId="57" priority="29"/>
  </conditionalFormatting>
  <conditionalFormatting sqref="A863">
    <cfRule type="duplicateValues" dxfId="55" priority="28"/>
  </conditionalFormatting>
  <conditionalFormatting sqref="A884">
    <cfRule type="duplicateValues" dxfId="53" priority="3"/>
  </conditionalFormatting>
  <conditionalFormatting sqref="A885">
    <cfRule type="duplicateValues" dxfId="51" priority="4"/>
  </conditionalFormatting>
  <conditionalFormatting sqref="A886">
    <cfRule type="duplicateValues" dxfId="49" priority="5"/>
  </conditionalFormatting>
  <conditionalFormatting sqref="A887">
    <cfRule type="duplicateValues" dxfId="47" priority="6"/>
  </conditionalFormatting>
  <conditionalFormatting sqref="A889">
    <cfRule type="duplicateValues" dxfId="45" priority="7"/>
  </conditionalFormatting>
  <conditionalFormatting sqref="A890">
    <cfRule type="duplicateValues" dxfId="43" priority="8"/>
  </conditionalFormatting>
  <conditionalFormatting sqref="A891">
    <cfRule type="duplicateValues" dxfId="41" priority="9"/>
  </conditionalFormatting>
  <conditionalFormatting sqref="A892">
    <cfRule type="duplicateValues" dxfId="39" priority="10"/>
  </conditionalFormatting>
  <conditionalFormatting sqref="A893">
    <cfRule type="duplicateValues" dxfId="37" priority="11"/>
  </conditionalFormatting>
  <conditionalFormatting sqref="A895">
    <cfRule type="duplicateValues" dxfId="35" priority="12"/>
  </conditionalFormatting>
  <conditionalFormatting sqref="A896">
    <cfRule type="duplicateValues" dxfId="33" priority="13"/>
  </conditionalFormatting>
  <conditionalFormatting sqref="A897">
    <cfRule type="duplicateValues" dxfId="31" priority="14"/>
  </conditionalFormatting>
  <conditionalFormatting sqref="A898">
    <cfRule type="duplicateValues" dxfId="29" priority="15"/>
  </conditionalFormatting>
  <conditionalFormatting sqref="A899">
    <cfRule type="duplicateValues" dxfId="27" priority="16"/>
  </conditionalFormatting>
  <conditionalFormatting sqref="A900">
    <cfRule type="duplicateValues" dxfId="25" priority="17"/>
  </conditionalFormatting>
  <conditionalFormatting sqref="A901">
    <cfRule type="duplicateValues" dxfId="23" priority="18"/>
  </conditionalFormatting>
  <conditionalFormatting sqref="A902">
    <cfRule type="duplicateValues" dxfId="21" priority="19"/>
  </conditionalFormatting>
  <conditionalFormatting sqref="A903">
    <cfRule type="duplicateValues" dxfId="19" priority="20"/>
  </conditionalFormatting>
  <conditionalFormatting sqref="A904:A905">
    <cfRule type="duplicateValues" dxfId="17" priority="21"/>
  </conditionalFormatting>
  <conditionalFormatting sqref="A906">
    <cfRule type="duplicateValues" dxfId="15" priority="22"/>
  </conditionalFormatting>
  <conditionalFormatting sqref="A907">
    <cfRule type="duplicateValues" dxfId="13" priority="23"/>
  </conditionalFormatting>
  <conditionalFormatting sqref="A888">
    <cfRule type="duplicateValues" dxfId="11" priority="24"/>
  </conditionalFormatting>
  <conditionalFormatting sqref="A894">
    <cfRule type="duplicateValues" dxfId="9" priority="25"/>
  </conditionalFormatting>
  <conditionalFormatting sqref="A882">
    <cfRule type="duplicateValues" dxfId="7" priority="26"/>
  </conditionalFormatting>
  <conditionalFormatting sqref="A883">
    <cfRule type="duplicateValues" dxfId="5" priority="27"/>
  </conditionalFormatting>
  <conditionalFormatting sqref="A908:A917">
    <cfRule type="duplicateValues" dxfId="3" priority="2"/>
  </conditionalFormatting>
  <conditionalFormatting sqref="A919:A923">
    <cfRule type="duplicateValues" dxfId="1" priority="1"/>
  </conditionalFormatting>
  <hyperlinks>
    <hyperlink ref="D102" r:id="rId1" display="mailto:vkanand@malwagroup.com"/>
    <hyperlink ref="D59" r:id="rId2"/>
    <hyperlink ref="D85" r:id="rId3"/>
    <hyperlink ref="D303" r:id="rId4"/>
    <hyperlink ref="D335" r:id="rId5" display="mailto:seema.ambastha@netmagicsolutions.com"/>
    <hyperlink ref="D61" r:id="rId6"/>
    <hyperlink ref="D212" r:id="rId7"/>
    <hyperlink ref="D341" r:id="rId8" display="mailto:jagmohan@shreetronindia.org"/>
    <hyperlink ref="D342" r:id="rId9" display="mailto:appanwar@gmail.com"/>
    <hyperlink ref="D386" r:id="rId10" display="mailto:subhojit.roy@sbimf.com"/>
    <hyperlink ref="D395" r:id="rId11" display="mailto:suresh@prasadgroup.org"/>
    <hyperlink ref="C398" r:id="rId12" display="http://matrimony.com/"/>
    <hyperlink ref="D414" r:id="rId13" display="mailto:shalini@nic.in"/>
    <hyperlink ref="D415" r:id="rId14" display="mailto:harvinder@pidatacenters.com"/>
    <hyperlink ref="D416" r:id="rId15" display="mailto:Jitender.Bhatia@globallogic.com"/>
    <hyperlink ref="D438" r:id="rId16" display="mailto:sagar.sharma@epatrika.com"/>
    <hyperlink ref="D439" r:id="rId17" display="mailto:kamal.arora@netmagicsolutions.com"/>
    <hyperlink ref="D440" r:id="rId18" display="mailto:Om.Batra@netmagicsolutions.com"/>
    <hyperlink ref="D441" r:id="rId19" display="mailto:Varun.Kaushik@netmagicsolutions.com"/>
    <hyperlink ref="D442" r:id="rId20" display="mailto:Santosh@esc.co.in"/>
    <hyperlink ref="D443" r:id="rId21" display="mailto:kaushik@esc.co.in"/>
    <hyperlink ref="D444" r:id="rId22" display="mailto:neeraj@esc.co.in"/>
    <hyperlink ref="D445" r:id="rId23" display="mailto:ganesh@esc.co.in"/>
    <hyperlink ref="D446" r:id="rId24" display="mailto:Ssharadh@esc.co.in"/>
    <hyperlink ref="D490" r:id="rId25" display="mailto:ritesh.d@cdwindia.com"/>
    <hyperlink ref="D491" r:id="rId26" display="mailto:ram.kumar@cdwindia.com"/>
    <hyperlink ref="D472" r:id="rId27" display="mailto:padmanabha.bora@sungardas.com"/>
    <hyperlink ref="D473" r:id="rId28" display="mailto:anoop.kumar@sungardas.com"/>
    <hyperlink ref="D474" r:id="rId29" display="mailto:nitin.kothavale@sungardas.com"/>
    <hyperlink ref="D475" r:id="rId30" display="mailto:pushkar.shirolkar@sungardas.com"/>
    <hyperlink ref="D476" r:id="rId31" display="mailto:manoj.kolekar@sungardas.com"/>
    <hyperlink ref="D477" r:id="rId32" display="mailto:vineet.srivastava@sungardas.com"/>
    <hyperlink ref="D478" r:id="rId33" display="mailto:lince.lawrence@sungardas.com"/>
    <hyperlink ref="D466" r:id="rId34" display="mailto:Ashwini.Pandey@ingrammicro.com"/>
    <hyperlink ref="D467" r:id="rId35" display="mailto:navdeep.s@ingrammicro.co.in"/>
    <hyperlink ref="D468" r:id="rId36" display="mailto:Anand.Pakhre@ingrammicro.com"/>
    <hyperlink ref="D469" r:id="rId37" display="mailto:Surender.Kumar2@ingrammicro.com"/>
    <hyperlink ref="D470" r:id="rId38" display="mailto:Sameer.Jainapur@ingrammicro.com"/>
    <hyperlink ref="D471" r:id="rId39" display="mailto:Deepak.Gupta@ingrammicro.com"/>
    <hyperlink ref="D479" r:id="rId40" display="mailto:shivasankar.K@dimensiondata.com"/>
    <hyperlink ref="D480" r:id="rId41" display="mailto:Smartha.Thakurta@Dimensiondata.com"/>
    <hyperlink ref="D481" r:id="rId42" display="mailto:amit.uppal@dimensiondata.com"/>
    <hyperlink ref="D482" r:id="rId43" display="mailto:anurag.kathuria@dimensiondata.com"/>
    <hyperlink ref="D483" r:id="rId44" display="mailto:Ramakrishna.Gangaraju@dimensiondata.com"/>
    <hyperlink ref="D484" r:id="rId45" display="mailto:shivasankar.K@dimensiondata.com"/>
    <hyperlink ref="D485" r:id="rId46" display="mailto:Kaizad.Chawiwala@dimensiondata.com"/>
    <hyperlink ref="D486" r:id="rId47" display="mailto:Ashok.Dontamsetti@dimensiondata.com"/>
    <hyperlink ref="D487" r:id="rId48" display="mailto:Amit.Rangan@dimensiondata.com"/>
    <hyperlink ref="D488" r:id="rId49" display="mailto:anurag.kathuria@dimensiondata.com"/>
    <hyperlink ref="D489" r:id="rId50" display="mailto:Ramakrishna.Gangaraju@dimensiondata.com"/>
    <hyperlink ref="D460" r:id="rId51" display="mailto:awattal@cisco.com"/>
    <hyperlink ref="D461" r:id="rId52" display="mailto:absajid@cisco.com"/>
    <hyperlink ref="D462" r:id="rId53" display="mailto:sommathu@cisco.com"/>
    <hyperlink ref="D463" r:id="rId54" display="mailto:rohishuk@cisco.com"/>
    <hyperlink ref="D464" r:id="rId55" display="mailto:sandeepa@cisco.com"/>
    <hyperlink ref="D465" r:id="rId56" display="mailto:vilogani@cisco.com"/>
    <hyperlink ref="D492" r:id="rId57" display="mailto:mayank.mishra@cadensworth.com"/>
    <hyperlink ref="D493" r:id="rId58" display="mailto:Shivendrapratap.Singh@ingrammicro.com"/>
    <hyperlink ref="D494" r:id="rId59" display="mailto:Rakeshkumar.Ranjan@ingrammicro.com"/>
    <hyperlink ref="D495" r:id="rId60" display="mailto:Jose.bavachan@lge.com"/>
    <hyperlink ref="D496" r:id="rId61" display="mailto:Surender.Kumar2@ingrammicro.com"/>
    <hyperlink ref="D497" r:id="rId62" display="mailto:abhishek@axis.com"/>
    <hyperlink ref="D498" r:id="rId63" display="mailto:siva@nuuo.com"/>
    <hyperlink ref="D499" r:id="rId64" display="mailto:ngollagu@cisco.com"/>
    <hyperlink ref="D500" r:id="rId65" display="mailto:puneegup@cisco.com"/>
    <hyperlink ref="D501" r:id="rId66" display="mailto:lchowdha@cisco.com"/>
    <hyperlink ref="D520" r:id="rId67" display="mailto:pankshuk@cisco.com"/>
    <hyperlink ref="E847" r:id="rId68" display="mailto:raja.s@efxmagic.com"/>
    <hyperlink ref="E849" r:id="rId69"/>
    <hyperlink ref="E857" r:id="rId70" display="mailto:RAJESH@CARZONRENT.COM"/>
    <hyperlink ref="B883" r:id="rId71" display="mailto:sanjay.govil@spectranet.in"/>
  </hyperlinks>
  <pageMargins left="0.7" right="0.7" top="0.75" bottom="0.75" header="0.3" footer="0.3"/>
  <drawing r:id="rId7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'[1]DATA SHEE'!#REF!</xm:f>
          </x14:formula1>
          <xm:sqref>E339:E340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Tharuna Paul</cp:lastModifiedBy>
  <dcterms:created xsi:type="dcterms:W3CDTF">2015-10-14T16:11:02Z</dcterms:created>
  <dcterms:modified xsi:type="dcterms:W3CDTF">2015-10-14T16:42:10Z</dcterms:modified>
</cp:coreProperties>
</file>