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DGT0041\Desktop\"/>
    </mc:Choice>
  </mc:AlternateContent>
  <bookViews>
    <workbookView xWindow="930" yWindow="0" windowWidth="19560" windowHeight="8340"/>
  </bookViews>
  <sheets>
    <sheet name="Sheet" sheetId="1" r:id="rId1"/>
  </sheets>
  <definedNames>
    <definedName name="_xlnm._FilterDatabase" localSheetId="0" hidden="1">Sheet!$A$1:$O$135</definedName>
  </definedNames>
  <calcPr calcId="152511"/>
</workbook>
</file>

<file path=xl/sharedStrings.xml><?xml version="1.0" encoding="utf-8"?>
<sst xmlns="http://schemas.openxmlformats.org/spreadsheetml/2006/main" count="808" uniqueCount="394">
  <si>
    <t>Email</t>
  </si>
  <si>
    <t>Mobile</t>
  </si>
  <si>
    <t>Female</t>
  </si>
  <si>
    <t>Male</t>
  </si>
  <si>
    <t>Christ University</t>
  </si>
  <si>
    <t>Symbiosis Institute of Business Management, Bengaluru</t>
  </si>
  <si>
    <t>Narsee Monjee Institute of Management Studies, Bengaluru</t>
  </si>
  <si>
    <t>St. Joseph's Institute of Management, Bengaluru</t>
  </si>
  <si>
    <t>Welingkar Institute</t>
  </si>
  <si>
    <t>arnav.sharma@mba.christuniversity.in</t>
  </si>
  <si>
    <t>siddhartha.sen@mba.christuniversity.in</t>
  </si>
  <si>
    <t>Kritika.sawhney@mba.christuniversity.in</t>
  </si>
  <si>
    <t>samiksha5.we@gmail.com</t>
  </si>
  <si>
    <t>shruti.sharma@mba.christuniversity.in</t>
  </si>
  <si>
    <t>abhishek.tr@mba.christuniversity.in</t>
  </si>
  <si>
    <t>riyo.zachariah@gmail.com</t>
  </si>
  <si>
    <t>arpita.tiwari@mba.christuniversiry.in</t>
  </si>
  <si>
    <t>catherine.marijan@mba.christuniversity.in</t>
  </si>
  <si>
    <t>shayaan.mohiuddin@mba.christuniversity.in</t>
  </si>
  <si>
    <t>dipesh.rawat18@sibm.edu.in</t>
  </si>
  <si>
    <t>vishal.kachhap18@sibm.edu.in</t>
  </si>
  <si>
    <t>K.Karthick</t>
  </si>
  <si>
    <t>karthick.k18@sibm.edu.in</t>
  </si>
  <si>
    <t>Rohan.chowdhary1995@gmail.com</t>
  </si>
  <si>
    <t>aishwarya.shruti91@gmail.com</t>
  </si>
  <si>
    <t>akshaymadan2493@gmail.com</t>
  </si>
  <si>
    <t>noorulhassan2@gmail.com</t>
  </si>
  <si>
    <t xml:space="preserve">prateekdevnani24@gmail.com </t>
  </si>
  <si>
    <t>Yudisy129@gmail.com</t>
  </si>
  <si>
    <t>arpit.ahuja@mba.christuniversity.in</t>
  </si>
  <si>
    <t>arhant18@gmail.com</t>
  </si>
  <si>
    <t>mayankmohindra@yahoo.co.in</t>
  </si>
  <si>
    <t>auxiliusp1@gmail.com</t>
  </si>
  <si>
    <t>Anuragajmera.aa@gmail.com</t>
  </si>
  <si>
    <t>kumar.ashishpandey1994@gmail.com</t>
  </si>
  <si>
    <t>Sharma.rohit107@gmail.com</t>
  </si>
  <si>
    <t>somkuwarshivanee@gmail.com</t>
  </si>
  <si>
    <t xml:space="preserve">jasmeetmeetu04@gmail.com </t>
  </si>
  <si>
    <t>Kumar.ashishpandey1994@gmail.com</t>
  </si>
  <si>
    <t xml:space="preserve">Kritika.khatri.14@gmail.com </t>
  </si>
  <si>
    <t>swapmahajan99@gmail.com</t>
  </si>
  <si>
    <t>asmita.jairath@mba.christuniversity.in</t>
  </si>
  <si>
    <t>edlabana2311@gmail.com</t>
  </si>
  <si>
    <t>harshwardhan1802@gmail.com</t>
  </si>
  <si>
    <t>pulkitasharma.ps@gmail.com</t>
  </si>
  <si>
    <t>shivangirao88@gmail.com</t>
  </si>
  <si>
    <t>nirav4gtu@gmail.com</t>
  </si>
  <si>
    <t>Sakshyachauhan@gmail.com</t>
  </si>
  <si>
    <t>shubhamrb28@gmail.com</t>
  </si>
  <si>
    <t>Shilpasarkar2019@gmail.com</t>
  </si>
  <si>
    <t>Harshulgupta0009@yahoo.com</t>
  </si>
  <si>
    <t xml:space="preserve">Mr.alokkjha@gmail.com </t>
  </si>
  <si>
    <t>snehajha79@yahoo.com</t>
  </si>
  <si>
    <t>Alkadewangan2409@gmail.co.</t>
  </si>
  <si>
    <t>shubham918@gmail.com</t>
  </si>
  <si>
    <t>rachelannabraham@gmail.com</t>
  </si>
  <si>
    <t>shiveshshivam306@gmail.com</t>
  </si>
  <si>
    <t>anshu.karenite@gmail.com</t>
  </si>
  <si>
    <t>monikachoudhary681@gmail.com</t>
  </si>
  <si>
    <t>Surajrkamath@gmail.com</t>
  </si>
  <si>
    <t>Komal91pradhan@gmail.com</t>
  </si>
  <si>
    <t>ikshvakurajgopal@gmail.com</t>
  </si>
  <si>
    <t>Reynal.pinto@yahoo.com</t>
  </si>
  <si>
    <t>Ankur.kumar17@nmims.edu.in</t>
  </si>
  <si>
    <t>aakash.udhani94@nmims.edu.in</t>
  </si>
  <si>
    <t>nidhi.periwal35@nmims.edu.in</t>
  </si>
  <si>
    <t>smit.jeswani77@nmims.edu.in</t>
  </si>
  <si>
    <t>Abhimanyu.bhagi@nmims.edu.in</t>
  </si>
  <si>
    <t>ashwarya.singhal81@nmims.edu.in</t>
  </si>
  <si>
    <t>nikita.parmar94@gmail.com</t>
  </si>
  <si>
    <t>+91 8197690782</t>
  </si>
  <si>
    <t>Pavan79114@gmail.com</t>
  </si>
  <si>
    <t>navnitakallelil@gmail.com</t>
  </si>
  <si>
    <t xml:space="preserve">ektabirole.we@gmail.com </t>
  </si>
  <si>
    <t>pavan.deep@mba.christuniversity.in</t>
  </si>
  <si>
    <t>abhishek.agrawal@mba.christuniversity.in</t>
  </si>
  <si>
    <t>monica.b@mba.christuniversity.in</t>
  </si>
  <si>
    <t>upadhaya.123.sameer@gmail.com</t>
  </si>
  <si>
    <t>baruahbasant@gmail.com</t>
  </si>
  <si>
    <t>anikethbanerjee@gmail.com</t>
  </si>
  <si>
    <t>srishti.Barakoti@mba.christuniversity.in</t>
  </si>
  <si>
    <t>richa.keshri@mba.christuniversity.in</t>
  </si>
  <si>
    <t>dhruva.vishwanath@mba.christuniversity.in</t>
  </si>
  <si>
    <t>sashi.kanth@mba.christuniversity.in</t>
  </si>
  <si>
    <t xml:space="preserve">pratyay.sarkhel@mba.christuniversity.in </t>
  </si>
  <si>
    <t>neena.dominic@mba.christuniversity.in</t>
  </si>
  <si>
    <t>mervin.vishal@gmail.com</t>
  </si>
  <si>
    <t>aisha.ashraf@mba.christuniversity.in</t>
  </si>
  <si>
    <t>soumya.mandal@mba.christuniversity.in</t>
  </si>
  <si>
    <t>gourav.bhandari@mba.christuniversity.in</t>
  </si>
  <si>
    <t>ritu.singh@mba.christuniversity.in</t>
  </si>
  <si>
    <t>vidhi.chandra@mba.christuniversity.in</t>
  </si>
  <si>
    <t>akshay.kumar@mba.christuniversity.in</t>
  </si>
  <si>
    <t>shivkant.likhdhari@mba.christuniversity.in</t>
  </si>
  <si>
    <t>ritesh.gupta@mba.christuniversity.in</t>
  </si>
  <si>
    <t>trivedi.jatinkumar@mba.christuniversity.in</t>
  </si>
  <si>
    <t>armeet.muchhal@mba.christuniversity.in</t>
  </si>
  <si>
    <t>Shefali.pandey@ymail.com</t>
  </si>
  <si>
    <t>amal.soman@mba.christuniversity.in</t>
  </si>
  <si>
    <t>mamta.xalxo91@gmail.com</t>
  </si>
  <si>
    <t>riddhi.sharma@mba.christuniversity.in</t>
  </si>
  <si>
    <t>Purushotham.g@mba.christuniversity.in</t>
  </si>
  <si>
    <t xml:space="preserve">Prajwal.chatpalli@mba.christuniversity.in </t>
  </si>
  <si>
    <t xml:space="preserve">aarohi.nagarkoti@mba.christuniversity.in </t>
  </si>
  <si>
    <t>monika.shishu@mba.christuniversity.in</t>
  </si>
  <si>
    <t>aravind.mahadevan4@gmail.com</t>
  </si>
  <si>
    <t>AKSHITA</t>
  </si>
  <si>
    <t>akshita@mba.christuniversity.in</t>
  </si>
  <si>
    <t>areti.manasa@mba.christuniversity.in</t>
  </si>
  <si>
    <t>mamidi.sairohith@mba.christuniversity.in</t>
  </si>
  <si>
    <t>athira.ak@mba.christuniversity.in</t>
  </si>
  <si>
    <t>gr.deepa25@gmail.com</t>
  </si>
  <si>
    <t>Mriganka.das@mba.christuniversity.in</t>
  </si>
  <si>
    <t>mohammad.wasif@mba.christuniversity.in</t>
  </si>
  <si>
    <t>pooja.manchanda@mba.christuniversity.in</t>
  </si>
  <si>
    <t>shruti.gupta@mba.christuniversity.in</t>
  </si>
  <si>
    <t>sushanth.s25@gmail.com</t>
  </si>
  <si>
    <t xml:space="preserve">anushka.gangal@mba.christuniversity.in </t>
  </si>
  <si>
    <t>loknath.debnath@mba.christuniversity.in</t>
  </si>
  <si>
    <t>7829324502, 8340582973</t>
  </si>
  <si>
    <t>adil.tak@mba.christuniversity.in</t>
  </si>
  <si>
    <t>anmol.arora@mba.christuniversity.in</t>
  </si>
  <si>
    <t>boddireddy.reddy@mba.christuniversity.in</t>
  </si>
  <si>
    <t>savio.joseph@mba.christuniversity.in</t>
  </si>
  <si>
    <t xml:space="preserve">sayak.xaviers@gmail.com </t>
  </si>
  <si>
    <t>praneta.bhatt@mba.christuniversity.in</t>
  </si>
  <si>
    <t>srk7.karthik@gmail.com</t>
  </si>
  <si>
    <t>Sheryl.kurian@mba.christuniversity.in</t>
  </si>
  <si>
    <t>trilok0229@gmail.com</t>
  </si>
  <si>
    <t>yagnatheja39@gmail.com</t>
  </si>
  <si>
    <t>elvinamathew94@gmail.com</t>
  </si>
  <si>
    <t>delwynm27@gmail.com</t>
  </si>
  <si>
    <t>nethra.melani@gmail.com</t>
  </si>
  <si>
    <t>nidhilava12@gmail.com</t>
  </si>
  <si>
    <t>xavier16@sjim.edu.in</t>
  </si>
  <si>
    <t>Subham16@sjim.edu.in</t>
  </si>
  <si>
    <t>rounakrajendran@gmail.com</t>
  </si>
  <si>
    <t>+91 996458447</t>
  </si>
  <si>
    <t>aswin16@sjim.edu.in</t>
  </si>
  <si>
    <t>Vidushivinay@yahoo.in</t>
  </si>
  <si>
    <t>josechacko008@gmail.com</t>
  </si>
  <si>
    <t>gwynforpereira@gmail.com</t>
  </si>
  <si>
    <t>Balaji Institute, Pune</t>
  </si>
  <si>
    <t>Reg Code</t>
  </si>
  <si>
    <t>Dummy</t>
  </si>
  <si>
    <t>Shashi</t>
  </si>
  <si>
    <t>BIMHRD</t>
  </si>
  <si>
    <t>Aravind</t>
  </si>
  <si>
    <t>Abhimanyu</t>
  </si>
  <si>
    <t>Mamta</t>
  </si>
  <si>
    <t>GWYNFOR</t>
  </si>
  <si>
    <t>Vidhushi</t>
  </si>
  <si>
    <t>Ankur</t>
  </si>
  <si>
    <t>Adil</t>
  </si>
  <si>
    <t>Pavan</t>
  </si>
  <si>
    <t>Ikshvaku</t>
  </si>
  <si>
    <t>Gourav</t>
  </si>
  <si>
    <t>Netra</t>
  </si>
  <si>
    <t>Monica</t>
  </si>
  <si>
    <t>V</t>
  </si>
  <si>
    <t>Navnita</t>
  </si>
  <si>
    <t>Sree</t>
  </si>
  <si>
    <t>Elvina</t>
  </si>
  <si>
    <t>Ashish</t>
  </si>
  <si>
    <t>Armeet</t>
  </si>
  <si>
    <t>Anmol</t>
  </si>
  <si>
    <t>Aakash</t>
  </si>
  <si>
    <t>Swapnil</t>
  </si>
  <si>
    <t>Soumya</t>
  </si>
  <si>
    <t>Richa</t>
  </si>
  <si>
    <t>Vidhi</t>
  </si>
  <si>
    <t>Aswin</t>
  </si>
  <si>
    <t>Abhishek</t>
  </si>
  <si>
    <t>Shivkant</t>
  </si>
  <si>
    <t>K</t>
  </si>
  <si>
    <t>Sameer</t>
  </si>
  <si>
    <t>Basant</t>
  </si>
  <si>
    <t>Nidhi</t>
  </si>
  <si>
    <t>Purushotham</t>
  </si>
  <si>
    <t>Ritesh</t>
  </si>
  <si>
    <t>Pooja</t>
  </si>
  <si>
    <t>Aisha</t>
  </si>
  <si>
    <t>Subham</t>
  </si>
  <si>
    <t>Ekta</t>
  </si>
  <si>
    <t>Jose</t>
  </si>
  <si>
    <t>Sheryl</t>
  </si>
  <si>
    <t>Savio</t>
  </si>
  <si>
    <t>Sushanth</t>
  </si>
  <si>
    <t>PRATEEK</t>
  </si>
  <si>
    <t>AMAL</t>
  </si>
  <si>
    <t>Xavier</t>
  </si>
  <si>
    <t>Shruti</t>
  </si>
  <si>
    <t>Mriganka</t>
  </si>
  <si>
    <t>Smit</t>
  </si>
  <si>
    <t>Suraj</t>
  </si>
  <si>
    <t>Athira</t>
  </si>
  <si>
    <t>Mohammad</t>
  </si>
  <si>
    <t>Prajwal</t>
  </si>
  <si>
    <t>Reynal</t>
  </si>
  <si>
    <t>Rachel</t>
  </si>
  <si>
    <t>Srishti</t>
  </si>
  <si>
    <t>Boddireddy</t>
  </si>
  <si>
    <t>Harsh</t>
  </si>
  <si>
    <t>Sneha</t>
  </si>
  <si>
    <t>Shivanee</t>
  </si>
  <si>
    <t>HARSHUL</t>
  </si>
  <si>
    <t>Shilpa</t>
  </si>
  <si>
    <t>Alka</t>
  </si>
  <si>
    <t>Anurag</t>
  </si>
  <si>
    <t>Kritika</t>
  </si>
  <si>
    <t>Auxillius</t>
  </si>
  <si>
    <t>Jasmeet</t>
  </si>
  <si>
    <t>Shubham</t>
  </si>
  <si>
    <t>SHIVESH</t>
  </si>
  <si>
    <t>Alok</t>
  </si>
  <si>
    <t>Pulkita</t>
  </si>
  <si>
    <t>Sakshya</t>
  </si>
  <si>
    <t>Shivangi</t>
  </si>
  <si>
    <t>Anagha</t>
  </si>
  <si>
    <t>mayank</t>
  </si>
  <si>
    <t>Arhant</t>
  </si>
  <si>
    <t>Sayak</t>
  </si>
  <si>
    <t>Anushka</t>
  </si>
  <si>
    <t>Anshu</t>
  </si>
  <si>
    <t>Areti</t>
  </si>
  <si>
    <t>Akshay</t>
  </si>
  <si>
    <t>Deepa</t>
  </si>
  <si>
    <t>Komal</t>
  </si>
  <si>
    <t>Asmita</t>
  </si>
  <si>
    <t>Aarohi</t>
  </si>
  <si>
    <t>ARNAV</t>
  </si>
  <si>
    <t>Yadvendra</t>
  </si>
  <si>
    <t>Ashwarya</t>
  </si>
  <si>
    <t>Ritu</t>
  </si>
  <si>
    <t>Arpit</t>
  </si>
  <si>
    <t>Nirav</t>
  </si>
  <si>
    <t>Monika</t>
  </si>
  <si>
    <t>Riddhi</t>
  </si>
  <si>
    <t>Trilok</t>
  </si>
  <si>
    <t>Shefali</t>
  </si>
  <si>
    <t>Neena</t>
  </si>
  <si>
    <t>Mervin</t>
  </si>
  <si>
    <t>Vishal</t>
  </si>
  <si>
    <t>Aniket</t>
  </si>
  <si>
    <t>MAMIDI</t>
  </si>
  <si>
    <t>Rohit</t>
  </si>
  <si>
    <t>Pratyay</t>
  </si>
  <si>
    <t>Dhruva</t>
  </si>
  <si>
    <t>Praneta</t>
  </si>
  <si>
    <t>Mrunal</t>
  </si>
  <si>
    <t>shubham</t>
  </si>
  <si>
    <t>Delwyn</t>
  </si>
  <si>
    <t>Nikitha</t>
  </si>
  <si>
    <t>Rounak</t>
  </si>
  <si>
    <t>Loknath</t>
  </si>
  <si>
    <t>Riyo</t>
  </si>
  <si>
    <t>Arpita</t>
  </si>
  <si>
    <t>Shayaan</t>
  </si>
  <si>
    <t>Dipesh</t>
  </si>
  <si>
    <t>Rohan</t>
  </si>
  <si>
    <t>Aishwarya</t>
  </si>
  <si>
    <t>Noorul</t>
  </si>
  <si>
    <t>samiksha</t>
  </si>
  <si>
    <t>Siddhartha</t>
  </si>
  <si>
    <t>SHRUTI</t>
  </si>
  <si>
    <t>Catherine</t>
  </si>
  <si>
    <t>Auxilius</t>
  </si>
  <si>
    <t xml:space="preserve">M  </t>
  </si>
  <si>
    <t xml:space="preserve">Rai Bhagi </t>
  </si>
  <si>
    <t xml:space="preserve">Xalxo  </t>
  </si>
  <si>
    <t xml:space="preserve">ANTONY PEREIRA </t>
  </si>
  <si>
    <t xml:space="preserve">vinay  </t>
  </si>
  <si>
    <t xml:space="preserve">kumar  </t>
  </si>
  <si>
    <t xml:space="preserve">Tak  </t>
  </si>
  <si>
    <t xml:space="preserve">Deep.S  </t>
  </si>
  <si>
    <t xml:space="preserve">Rajgopal  </t>
  </si>
  <si>
    <t xml:space="preserve">Bhandari  </t>
  </si>
  <si>
    <t xml:space="preserve">Melanie Noel </t>
  </si>
  <si>
    <t xml:space="preserve">B  </t>
  </si>
  <si>
    <t>Y Theja Reddy</t>
  </si>
  <si>
    <t xml:space="preserve">Cherian  </t>
  </si>
  <si>
    <t>Ram karthik R</t>
  </si>
  <si>
    <t xml:space="preserve">Mathew  </t>
  </si>
  <si>
    <t xml:space="preserve">pandey  </t>
  </si>
  <si>
    <t xml:space="preserve">Singh Muchhal </t>
  </si>
  <si>
    <t xml:space="preserve">Arora  </t>
  </si>
  <si>
    <t xml:space="preserve">Udhani  </t>
  </si>
  <si>
    <t xml:space="preserve">Mahajan  </t>
  </si>
  <si>
    <t xml:space="preserve">Kanti Mandal </t>
  </si>
  <si>
    <t xml:space="preserve">Keshri  </t>
  </si>
  <si>
    <t xml:space="preserve">Chandra  </t>
  </si>
  <si>
    <t>P Thomas Jacob</t>
  </si>
  <si>
    <t xml:space="preserve">Agrawal  </t>
  </si>
  <si>
    <t xml:space="preserve">Likhdhari  </t>
  </si>
  <si>
    <t xml:space="preserve">SASHI KANTH </t>
  </si>
  <si>
    <t xml:space="preserve">Upadhaya  </t>
  </si>
  <si>
    <t xml:space="preserve">  </t>
  </si>
  <si>
    <t xml:space="preserve">Bikash Baruah </t>
  </si>
  <si>
    <t xml:space="preserve">Periwal  </t>
  </si>
  <si>
    <t xml:space="preserve">Reddy  </t>
  </si>
  <si>
    <t xml:space="preserve">Gupta  </t>
  </si>
  <si>
    <t xml:space="preserve">Manchanda  </t>
  </si>
  <si>
    <t xml:space="preserve">Ashraf  </t>
  </si>
  <si>
    <t xml:space="preserve">Mehta  </t>
  </si>
  <si>
    <t xml:space="preserve">Birole  </t>
  </si>
  <si>
    <t xml:space="preserve">Mathew Jojo </t>
  </si>
  <si>
    <t xml:space="preserve">lava  </t>
  </si>
  <si>
    <t xml:space="preserve">Kurian  </t>
  </si>
  <si>
    <t xml:space="preserve">Joseph  </t>
  </si>
  <si>
    <t xml:space="preserve">S  </t>
  </si>
  <si>
    <t xml:space="preserve">DEVNANI  </t>
  </si>
  <si>
    <t xml:space="preserve">LEHAR SOMAN </t>
  </si>
  <si>
    <t xml:space="preserve">Michael  </t>
  </si>
  <si>
    <t xml:space="preserve">Das  </t>
  </si>
  <si>
    <t xml:space="preserve">Jeswani  </t>
  </si>
  <si>
    <t xml:space="preserve">R Kamath </t>
  </si>
  <si>
    <t xml:space="preserve">Jayakumar  </t>
  </si>
  <si>
    <t xml:space="preserve">Wasif  </t>
  </si>
  <si>
    <t xml:space="preserve">V Chatpalli </t>
  </si>
  <si>
    <t xml:space="preserve">Pinto  </t>
  </si>
  <si>
    <t xml:space="preserve">Ann Abraham </t>
  </si>
  <si>
    <t xml:space="preserve">Barakoti  </t>
  </si>
  <si>
    <t xml:space="preserve">Vinesh Reddy </t>
  </si>
  <si>
    <t xml:space="preserve">wardhan singh </t>
  </si>
  <si>
    <t xml:space="preserve">Jha  </t>
  </si>
  <si>
    <t xml:space="preserve">Somkuwar  </t>
  </si>
  <si>
    <t xml:space="preserve">GUPTA  </t>
  </si>
  <si>
    <t xml:space="preserve">sarkar  </t>
  </si>
  <si>
    <t xml:space="preserve">Dewangan  </t>
  </si>
  <si>
    <t xml:space="preserve">ajmera  </t>
  </si>
  <si>
    <t xml:space="preserve">khatri  </t>
  </si>
  <si>
    <t xml:space="preserve">Pandey  </t>
  </si>
  <si>
    <t xml:space="preserve">Pratheesh Arachi.C </t>
  </si>
  <si>
    <t xml:space="preserve">Kaur Chanay </t>
  </si>
  <si>
    <t xml:space="preserve">Mandloi  </t>
  </si>
  <si>
    <t xml:space="preserve">SHIVAM  </t>
  </si>
  <si>
    <t xml:space="preserve">Kumar jha </t>
  </si>
  <si>
    <t xml:space="preserve">Sharma  </t>
  </si>
  <si>
    <t xml:space="preserve">chauhan  </t>
  </si>
  <si>
    <t xml:space="preserve">Rao  </t>
  </si>
  <si>
    <t xml:space="preserve">Edlabadkar  </t>
  </si>
  <si>
    <t xml:space="preserve">mohindra  </t>
  </si>
  <si>
    <t xml:space="preserve">jain  </t>
  </si>
  <si>
    <t xml:space="preserve">Ghoshal  </t>
  </si>
  <si>
    <t xml:space="preserve">Gangal  </t>
  </si>
  <si>
    <t xml:space="preserve">Gaurav  </t>
  </si>
  <si>
    <t xml:space="preserve">Manasa  </t>
  </si>
  <si>
    <t xml:space="preserve">Kumar  </t>
  </si>
  <si>
    <t xml:space="preserve">GR  </t>
  </si>
  <si>
    <t xml:space="preserve">Pradhan  </t>
  </si>
  <si>
    <t xml:space="preserve">Jairath  </t>
  </si>
  <si>
    <t xml:space="preserve">Nagarkoti  </t>
  </si>
  <si>
    <t xml:space="preserve">SHARMA  </t>
  </si>
  <si>
    <t xml:space="preserve">Singh Yaduvanshi </t>
  </si>
  <si>
    <t xml:space="preserve">Singhal  </t>
  </si>
  <si>
    <t xml:space="preserve">Singh  </t>
  </si>
  <si>
    <t xml:space="preserve">Ahuja  </t>
  </si>
  <si>
    <t xml:space="preserve">Sarasiya  </t>
  </si>
  <si>
    <t xml:space="preserve">kumari  </t>
  </si>
  <si>
    <t xml:space="preserve">Chander Kasaram </t>
  </si>
  <si>
    <t xml:space="preserve">Dominic  </t>
  </si>
  <si>
    <t xml:space="preserve">Vishal W </t>
  </si>
  <si>
    <t xml:space="preserve">Banerjee  </t>
  </si>
  <si>
    <t xml:space="preserve">sathyamurthy Sulegai </t>
  </si>
  <si>
    <t xml:space="preserve">SAIROHITH  </t>
  </si>
  <si>
    <t xml:space="preserve">Vishwanath  </t>
  </si>
  <si>
    <t xml:space="preserve">Bhatt  </t>
  </si>
  <si>
    <t xml:space="preserve">Trivedi  </t>
  </si>
  <si>
    <t xml:space="preserve">agrawal  </t>
  </si>
  <si>
    <t xml:space="preserve">Menezes  </t>
  </si>
  <si>
    <t xml:space="preserve">Shishu  </t>
  </si>
  <si>
    <t xml:space="preserve">R. Parmar </t>
  </si>
  <si>
    <t xml:space="preserve">Rajendran  </t>
  </si>
  <si>
    <t xml:space="preserve">Debnath  </t>
  </si>
  <si>
    <t xml:space="preserve">Madan  </t>
  </si>
  <si>
    <t xml:space="preserve">Sara Zachariah </t>
  </si>
  <si>
    <t xml:space="preserve">Tiwari  </t>
  </si>
  <si>
    <t xml:space="preserve">Mohiuddin  </t>
  </si>
  <si>
    <t xml:space="preserve">Singh Rawat </t>
  </si>
  <si>
    <t xml:space="preserve">Kachhap  </t>
  </si>
  <si>
    <t xml:space="preserve">chowdhary  </t>
  </si>
  <si>
    <t xml:space="preserve">Shruti  </t>
  </si>
  <si>
    <t xml:space="preserve">Hassan Ansari </t>
  </si>
  <si>
    <t xml:space="preserve">diwan  </t>
  </si>
  <si>
    <t xml:space="preserve">Sen  </t>
  </si>
  <si>
    <t xml:space="preserve">sawhney  </t>
  </si>
  <si>
    <t xml:space="preserve">T R </t>
  </si>
  <si>
    <t xml:space="preserve">Marijan  </t>
  </si>
  <si>
    <t>First Name</t>
  </si>
  <si>
    <t>Last name</t>
  </si>
  <si>
    <t>Type</t>
  </si>
  <si>
    <t>Designation</t>
  </si>
  <si>
    <t>Company</t>
  </si>
  <si>
    <t>DELEGATE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</si>
</sst>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/>
    <xf numFmtId="0" fontId="1" fillId="0" borderId="0" xfId="0" applyFont="1"/>
    <xf numFmtId="49" fontId="2" fillId="2" borderId="1" xfId="0" applyNumberFormat="1" applyFont="1" applyFill="1" applyBorder="1"/>
    <xf numFmtId="49" fontId="0" fillId="0" borderId="0" xfId="0" applyNumberFormat="1"/>
    <xf numFmtId="0" fontId="2" fillId="2" borderId="0" xfId="0" applyFont="1" applyFill="1" applyBorder="1"/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5"/>
  <sheetViews>
    <sheetView tabSelected="1" workbookViewId="0">
      <selection activeCell="F2" sqref="F2"/>
    </sheetView>
  </sheetViews>
  <sheetFormatPr defaultRowHeight="15" x14ac:dyDescent="0.25"/>
  <cols>
    <col min="2" max="4" width="24.42578125" customWidth="1"/>
    <col min="5" max="5" width="26.42578125" style="6" customWidth="1"/>
    <col min="6" max="7" width="18.42578125" customWidth="1"/>
    <col min="8" max="8" width="13" customWidth="1"/>
  </cols>
  <sheetData>
    <row r="1" spans="1:8" s="2" customFormat="1" x14ac:dyDescent="0.25">
      <c r="A1" s="2" t="s">
        <v>143</v>
      </c>
      <c r="B1" s="3" t="s">
        <v>388</v>
      </c>
      <c r="C1" s="1" t="s">
        <v>389</v>
      </c>
      <c r="D1" s="5" t="s">
        <v>392</v>
      </c>
      <c r="E1" s="5" t="s">
        <v>0</v>
      </c>
      <c r="F1" s="1" t="s">
        <v>1</v>
      </c>
      <c r="G1" s="1" t="s">
        <v>390</v>
      </c>
      <c r="H1" s="1" t="s">
        <v>391</v>
      </c>
    </row>
    <row r="2" spans="1:8" x14ac:dyDescent="0.25">
      <c r="A2">
        <v>1101</v>
      </c>
      <c r="B2" s="4" t="s">
        <v>147</v>
      </c>
      <c r="C2" t="s">
        <v>267</v>
      </c>
      <c r="D2" t="s">
        <v>7</v>
      </c>
      <c r="E2" s="6" t="s">
        <v>105</v>
      </c>
      <c r="F2">
        <v>7012663134</v>
      </c>
      <c r="G2" s="7" t="s">
        <v>393</v>
      </c>
      <c r="H2" t="s">
        <v>3</v>
      </c>
    </row>
    <row r="3" spans="1:8" x14ac:dyDescent="0.25">
      <c r="A3">
        <v>1102</v>
      </c>
      <c r="B3" s="4" t="s">
        <v>148</v>
      </c>
      <c r="C3" t="s">
        <v>268</v>
      </c>
      <c r="D3" t="s">
        <v>6</v>
      </c>
      <c r="E3" s="6" t="s">
        <v>67</v>
      </c>
      <c r="F3">
        <v>7087434773</v>
      </c>
      <c r="G3" s="7" t="s">
        <v>393</v>
      </c>
      <c r="H3" t="s">
        <v>3</v>
      </c>
    </row>
    <row r="4" spans="1:8" x14ac:dyDescent="0.25">
      <c r="A4">
        <v>1103</v>
      </c>
      <c r="B4" s="4" t="s">
        <v>149</v>
      </c>
      <c r="C4" t="s">
        <v>269</v>
      </c>
      <c r="D4" t="s">
        <v>7</v>
      </c>
      <c r="E4" s="6" t="s">
        <v>99</v>
      </c>
      <c r="F4">
        <v>7259190849</v>
      </c>
      <c r="G4" s="7" t="s">
        <v>393</v>
      </c>
      <c r="H4" t="s">
        <v>2</v>
      </c>
    </row>
    <row r="5" spans="1:8" x14ac:dyDescent="0.25">
      <c r="A5">
        <v>1104</v>
      </c>
      <c r="B5" s="4" t="s">
        <v>150</v>
      </c>
      <c r="C5" t="s">
        <v>270</v>
      </c>
      <c r="D5" t="s">
        <v>7</v>
      </c>
      <c r="E5" s="6" t="s">
        <v>141</v>
      </c>
      <c r="F5">
        <v>7406504993</v>
      </c>
      <c r="G5" s="7" t="s">
        <v>393</v>
      </c>
      <c r="H5" t="s">
        <v>3</v>
      </c>
    </row>
    <row r="6" spans="1:8" x14ac:dyDescent="0.25">
      <c r="A6">
        <v>1105</v>
      </c>
      <c r="B6" s="4" t="s">
        <v>151</v>
      </c>
      <c r="C6" t="s">
        <v>271</v>
      </c>
      <c r="D6" t="s">
        <v>7</v>
      </c>
      <c r="E6" s="6" t="s">
        <v>139</v>
      </c>
      <c r="F6">
        <v>7411268013</v>
      </c>
      <c r="G6" s="7" t="s">
        <v>393</v>
      </c>
      <c r="H6" t="s">
        <v>2</v>
      </c>
    </row>
    <row r="7" spans="1:8" x14ac:dyDescent="0.25">
      <c r="A7">
        <v>1106</v>
      </c>
      <c r="B7" s="4" t="s">
        <v>152</v>
      </c>
      <c r="C7" t="s">
        <v>272</v>
      </c>
      <c r="D7" t="s">
        <v>6</v>
      </c>
      <c r="E7" s="6" t="s">
        <v>63</v>
      </c>
      <c r="F7">
        <v>7735324789</v>
      </c>
      <c r="G7" s="7" t="s">
        <v>393</v>
      </c>
      <c r="H7" t="s">
        <v>3</v>
      </c>
    </row>
    <row r="8" spans="1:8" x14ac:dyDescent="0.25">
      <c r="A8">
        <v>1107</v>
      </c>
      <c r="B8" s="4" t="s">
        <v>153</v>
      </c>
      <c r="C8" t="s">
        <v>273</v>
      </c>
      <c r="D8" t="s">
        <v>4</v>
      </c>
      <c r="E8" s="6" t="s">
        <v>120</v>
      </c>
      <c r="F8">
        <v>7737609876</v>
      </c>
      <c r="G8" s="7" t="s">
        <v>393</v>
      </c>
      <c r="H8" t="s">
        <v>3</v>
      </c>
    </row>
    <row r="9" spans="1:8" x14ac:dyDescent="0.25">
      <c r="A9">
        <v>1108</v>
      </c>
      <c r="B9" s="4" t="s">
        <v>154</v>
      </c>
      <c r="C9" t="s">
        <v>274</v>
      </c>
      <c r="D9" t="s">
        <v>4</v>
      </c>
      <c r="E9" s="6" t="s">
        <v>74</v>
      </c>
      <c r="F9">
        <v>7760252505</v>
      </c>
      <c r="G9" s="7" t="s">
        <v>393</v>
      </c>
      <c r="H9" t="s">
        <v>3</v>
      </c>
    </row>
    <row r="10" spans="1:8" x14ac:dyDescent="0.25">
      <c r="A10">
        <v>1109</v>
      </c>
      <c r="B10" s="4" t="s">
        <v>155</v>
      </c>
      <c r="C10" t="s">
        <v>275</v>
      </c>
      <c r="D10" t="s">
        <v>4</v>
      </c>
      <c r="E10" s="6" t="s">
        <v>61</v>
      </c>
      <c r="F10">
        <v>7795655369</v>
      </c>
      <c r="G10" s="7" t="s">
        <v>393</v>
      </c>
      <c r="H10" t="s">
        <v>3</v>
      </c>
    </row>
    <row r="11" spans="1:8" x14ac:dyDescent="0.25">
      <c r="A11">
        <v>1110</v>
      </c>
      <c r="B11" s="4" t="s">
        <v>156</v>
      </c>
      <c r="C11" t="s">
        <v>276</v>
      </c>
      <c r="D11" t="s">
        <v>4</v>
      </c>
      <c r="E11" s="6" t="s">
        <v>89</v>
      </c>
      <c r="F11">
        <v>7799470880</v>
      </c>
      <c r="G11" s="7" t="s">
        <v>393</v>
      </c>
      <c r="H11" t="s">
        <v>3</v>
      </c>
    </row>
    <row r="12" spans="1:8" x14ac:dyDescent="0.25">
      <c r="A12">
        <v>1111</v>
      </c>
      <c r="B12" s="4" t="s">
        <v>157</v>
      </c>
      <c r="C12" t="s">
        <v>277</v>
      </c>
      <c r="D12" t="s">
        <v>7</v>
      </c>
      <c r="E12" s="6" t="s">
        <v>132</v>
      </c>
      <c r="F12">
        <v>7899182060</v>
      </c>
      <c r="G12" s="7" t="s">
        <v>393</v>
      </c>
      <c r="H12" t="s">
        <v>2</v>
      </c>
    </row>
    <row r="13" spans="1:8" x14ac:dyDescent="0.25">
      <c r="A13">
        <v>1112</v>
      </c>
      <c r="B13" s="4" t="s">
        <v>158</v>
      </c>
      <c r="C13" t="s">
        <v>278</v>
      </c>
      <c r="D13" t="s">
        <v>4</v>
      </c>
      <c r="E13" s="6" t="s">
        <v>76</v>
      </c>
      <c r="F13">
        <v>8050160421</v>
      </c>
      <c r="G13" s="7" t="s">
        <v>393</v>
      </c>
      <c r="H13" t="s">
        <v>2</v>
      </c>
    </row>
    <row r="14" spans="1:8" x14ac:dyDescent="0.25">
      <c r="A14">
        <v>1113</v>
      </c>
      <c r="B14" s="4" t="s">
        <v>159</v>
      </c>
      <c r="C14" t="s">
        <v>279</v>
      </c>
      <c r="D14" t="s">
        <v>4</v>
      </c>
      <c r="E14" s="6" t="s">
        <v>129</v>
      </c>
      <c r="F14">
        <v>8099999964</v>
      </c>
      <c r="G14" s="7" t="s">
        <v>393</v>
      </c>
      <c r="H14" t="s">
        <v>3</v>
      </c>
    </row>
    <row r="15" spans="1:8" x14ac:dyDescent="0.25">
      <c r="A15">
        <v>1114</v>
      </c>
      <c r="B15" s="4" t="s">
        <v>160</v>
      </c>
      <c r="C15" t="s">
        <v>280</v>
      </c>
      <c r="D15" t="s">
        <v>7</v>
      </c>
      <c r="E15" s="6" t="s">
        <v>72</v>
      </c>
      <c r="F15">
        <v>8147861487</v>
      </c>
      <c r="G15" s="7" t="s">
        <v>393</v>
      </c>
      <c r="H15" t="s">
        <v>2</v>
      </c>
    </row>
    <row r="16" spans="1:8" x14ac:dyDescent="0.25">
      <c r="A16">
        <v>1115</v>
      </c>
      <c r="B16" s="4" t="s">
        <v>161</v>
      </c>
      <c r="C16" t="s">
        <v>281</v>
      </c>
      <c r="D16" t="s">
        <v>4</v>
      </c>
      <c r="E16" s="6" t="s">
        <v>126</v>
      </c>
      <c r="F16">
        <v>8148577890</v>
      </c>
      <c r="G16" s="7" t="s">
        <v>393</v>
      </c>
      <c r="H16" t="s">
        <v>3</v>
      </c>
    </row>
    <row r="17" spans="1:8" x14ac:dyDescent="0.25">
      <c r="A17">
        <v>1116</v>
      </c>
      <c r="B17" s="4" t="s">
        <v>162</v>
      </c>
      <c r="C17" t="s">
        <v>282</v>
      </c>
      <c r="D17" t="s">
        <v>7</v>
      </c>
      <c r="E17" s="6" t="s">
        <v>130</v>
      </c>
      <c r="F17">
        <v>8197330356</v>
      </c>
      <c r="G17" s="7" t="s">
        <v>393</v>
      </c>
      <c r="H17" t="s">
        <v>2</v>
      </c>
    </row>
    <row r="18" spans="1:8" x14ac:dyDescent="0.25">
      <c r="A18">
        <v>1117</v>
      </c>
      <c r="B18" s="4" t="s">
        <v>163</v>
      </c>
      <c r="C18" t="s">
        <v>283</v>
      </c>
      <c r="D18" t="s">
        <v>142</v>
      </c>
      <c r="E18" s="6" t="s">
        <v>38</v>
      </c>
      <c r="F18">
        <v>8237421750</v>
      </c>
      <c r="G18" s="7" t="s">
        <v>393</v>
      </c>
      <c r="H18" t="s">
        <v>3</v>
      </c>
    </row>
    <row r="19" spans="1:8" x14ac:dyDescent="0.25">
      <c r="A19">
        <v>1118</v>
      </c>
      <c r="B19" s="4" t="s">
        <v>164</v>
      </c>
      <c r="C19" t="s">
        <v>284</v>
      </c>
      <c r="D19" t="s">
        <v>4</v>
      </c>
      <c r="E19" s="6" t="s">
        <v>96</v>
      </c>
      <c r="F19">
        <v>8296646146</v>
      </c>
      <c r="G19" s="7" t="s">
        <v>393</v>
      </c>
      <c r="H19" t="s">
        <v>3</v>
      </c>
    </row>
    <row r="20" spans="1:8" x14ac:dyDescent="0.25">
      <c r="A20">
        <v>1119</v>
      </c>
      <c r="B20" s="4" t="s">
        <v>165</v>
      </c>
      <c r="C20" t="s">
        <v>285</v>
      </c>
      <c r="D20" t="s">
        <v>4</v>
      </c>
      <c r="E20" s="6" t="s">
        <v>121</v>
      </c>
      <c r="F20">
        <v>8296741104</v>
      </c>
      <c r="G20" s="7" t="s">
        <v>393</v>
      </c>
      <c r="H20" t="s">
        <v>3</v>
      </c>
    </row>
    <row r="21" spans="1:8" x14ac:dyDescent="0.25">
      <c r="A21">
        <v>1120</v>
      </c>
      <c r="B21" s="4" t="s">
        <v>166</v>
      </c>
      <c r="C21" t="s">
        <v>286</v>
      </c>
      <c r="D21" t="s">
        <v>6</v>
      </c>
      <c r="E21" s="6" t="s">
        <v>64</v>
      </c>
      <c r="F21">
        <v>8296773818</v>
      </c>
      <c r="G21" s="7" t="s">
        <v>393</v>
      </c>
      <c r="H21" t="s">
        <v>3</v>
      </c>
    </row>
    <row r="22" spans="1:8" x14ac:dyDescent="0.25">
      <c r="A22">
        <v>1121</v>
      </c>
      <c r="B22" s="4" t="s">
        <v>167</v>
      </c>
      <c r="C22" t="s">
        <v>287</v>
      </c>
      <c r="D22" t="s">
        <v>142</v>
      </c>
      <c r="E22" s="6" t="s">
        <v>40</v>
      </c>
      <c r="F22">
        <v>8380873757</v>
      </c>
      <c r="G22" s="7" t="s">
        <v>393</v>
      </c>
      <c r="H22" t="s">
        <v>3</v>
      </c>
    </row>
    <row r="23" spans="1:8" x14ac:dyDescent="0.25">
      <c r="A23">
        <v>1122</v>
      </c>
      <c r="B23" s="4" t="s">
        <v>168</v>
      </c>
      <c r="C23" t="s">
        <v>288</v>
      </c>
      <c r="D23" t="s">
        <v>4</v>
      </c>
      <c r="E23" s="6" t="s">
        <v>88</v>
      </c>
      <c r="F23">
        <v>8496979836</v>
      </c>
      <c r="G23" s="7" t="s">
        <v>393</v>
      </c>
      <c r="H23" t="s">
        <v>3</v>
      </c>
    </row>
    <row r="24" spans="1:8" x14ac:dyDescent="0.25">
      <c r="A24">
        <v>1123</v>
      </c>
      <c r="B24" s="4" t="s">
        <v>169</v>
      </c>
      <c r="C24" t="s">
        <v>289</v>
      </c>
      <c r="D24" t="s">
        <v>4</v>
      </c>
      <c r="E24" s="6" t="s">
        <v>81</v>
      </c>
      <c r="F24">
        <v>8584996015</v>
      </c>
      <c r="G24" s="7" t="s">
        <v>393</v>
      </c>
      <c r="H24" t="s">
        <v>2</v>
      </c>
    </row>
    <row r="25" spans="1:8" x14ac:dyDescent="0.25">
      <c r="A25">
        <v>1124</v>
      </c>
      <c r="B25" s="4" t="s">
        <v>170</v>
      </c>
      <c r="C25" t="s">
        <v>290</v>
      </c>
      <c r="D25" t="s">
        <v>4</v>
      </c>
      <c r="E25" s="6" t="s">
        <v>91</v>
      </c>
      <c r="F25">
        <v>8588950559</v>
      </c>
      <c r="G25" s="7" t="s">
        <v>393</v>
      </c>
      <c r="H25" t="s">
        <v>2</v>
      </c>
    </row>
    <row r="26" spans="1:8" x14ac:dyDescent="0.25">
      <c r="A26">
        <v>1125</v>
      </c>
      <c r="B26" s="4" t="s">
        <v>171</v>
      </c>
      <c r="C26" t="s">
        <v>291</v>
      </c>
      <c r="D26" t="s">
        <v>7</v>
      </c>
      <c r="E26" s="6" t="s">
        <v>138</v>
      </c>
      <c r="F26">
        <v>8714221312</v>
      </c>
      <c r="G26" s="7" t="s">
        <v>393</v>
      </c>
      <c r="H26" t="s">
        <v>3</v>
      </c>
    </row>
    <row r="27" spans="1:8" x14ac:dyDescent="0.25">
      <c r="A27">
        <v>1126</v>
      </c>
      <c r="B27" s="4" t="s">
        <v>172</v>
      </c>
      <c r="C27" t="s">
        <v>292</v>
      </c>
      <c r="D27" t="s">
        <v>4</v>
      </c>
      <c r="E27" s="6" t="s">
        <v>75</v>
      </c>
      <c r="F27">
        <v>8770991031</v>
      </c>
      <c r="G27" s="7" t="s">
        <v>393</v>
      </c>
      <c r="H27" t="s">
        <v>3</v>
      </c>
    </row>
    <row r="28" spans="1:8" x14ac:dyDescent="0.25">
      <c r="A28">
        <v>1127</v>
      </c>
      <c r="B28" s="4" t="s">
        <v>173</v>
      </c>
      <c r="C28" t="s">
        <v>293</v>
      </c>
      <c r="D28" t="s">
        <v>4</v>
      </c>
      <c r="E28" s="6" t="s">
        <v>93</v>
      </c>
      <c r="F28">
        <v>8837873965</v>
      </c>
      <c r="G28" s="7" t="s">
        <v>393</v>
      </c>
      <c r="H28" t="s">
        <v>3</v>
      </c>
    </row>
    <row r="29" spans="1:8" x14ac:dyDescent="0.25">
      <c r="A29">
        <v>1128</v>
      </c>
      <c r="B29" s="4" t="s">
        <v>174</v>
      </c>
      <c r="C29" t="s">
        <v>294</v>
      </c>
      <c r="D29" t="s">
        <v>4</v>
      </c>
      <c r="E29" s="6" t="s">
        <v>83</v>
      </c>
      <c r="F29">
        <v>8870694911</v>
      </c>
      <c r="G29" s="7" t="s">
        <v>393</v>
      </c>
      <c r="H29" t="s">
        <v>3</v>
      </c>
    </row>
    <row r="30" spans="1:8" x14ac:dyDescent="0.25">
      <c r="A30">
        <v>1129</v>
      </c>
      <c r="B30" s="4" t="s">
        <v>175</v>
      </c>
      <c r="C30" t="s">
        <v>295</v>
      </c>
      <c r="D30" t="s">
        <v>4</v>
      </c>
      <c r="E30" s="6" t="s">
        <v>77</v>
      </c>
      <c r="F30">
        <v>8876992032</v>
      </c>
      <c r="G30" s="7" t="s">
        <v>393</v>
      </c>
      <c r="H30" t="s">
        <v>3</v>
      </c>
    </row>
    <row r="31" spans="1:8" x14ac:dyDescent="0.25">
      <c r="A31">
        <v>1130</v>
      </c>
      <c r="B31" s="4" t="s">
        <v>106</v>
      </c>
      <c r="C31" t="s">
        <v>296</v>
      </c>
      <c r="D31" t="s">
        <v>4</v>
      </c>
      <c r="E31" s="6" t="s">
        <v>107</v>
      </c>
      <c r="F31">
        <v>8884715596</v>
      </c>
      <c r="G31" s="7" t="s">
        <v>393</v>
      </c>
      <c r="H31" t="s">
        <v>2</v>
      </c>
    </row>
    <row r="32" spans="1:8" x14ac:dyDescent="0.25">
      <c r="A32">
        <v>1131</v>
      </c>
      <c r="B32" s="4" t="s">
        <v>176</v>
      </c>
      <c r="C32" t="s">
        <v>297</v>
      </c>
      <c r="D32" t="s">
        <v>4</v>
      </c>
      <c r="E32" s="6" t="s">
        <v>78</v>
      </c>
      <c r="F32">
        <v>8892772190</v>
      </c>
      <c r="G32" s="7" t="s">
        <v>393</v>
      </c>
      <c r="H32" t="s">
        <v>3</v>
      </c>
    </row>
    <row r="33" spans="1:8" x14ac:dyDescent="0.25">
      <c r="A33">
        <v>1132</v>
      </c>
      <c r="B33" s="4" t="s">
        <v>177</v>
      </c>
      <c r="C33" t="s">
        <v>298</v>
      </c>
      <c r="D33" t="s">
        <v>6</v>
      </c>
      <c r="E33" s="6" t="s">
        <v>65</v>
      </c>
      <c r="F33">
        <v>8961712555</v>
      </c>
      <c r="G33" s="7" t="s">
        <v>393</v>
      </c>
      <c r="H33" t="s">
        <v>2</v>
      </c>
    </row>
    <row r="34" spans="1:8" x14ac:dyDescent="0.25">
      <c r="A34">
        <v>1133</v>
      </c>
      <c r="B34" s="4" t="s">
        <v>178</v>
      </c>
      <c r="C34" t="s">
        <v>299</v>
      </c>
      <c r="D34" t="s">
        <v>4</v>
      </c>
      <c r="E34" s="6" t="s">
        <v>101</v>
      </c>
      <c r="F34">
        <v>8971969924</v>
      </c>
      <c r="G34" s="7" t="s">
        <v>393</v>
      </c>
      <c r="H34" t="s">
        <v>3</v>
      </c>
    </row>
    <row r="35" spans="1:8" x14ac:dyDescent="0.25">
      <c r="A35">
        <v>1134</v>
      </c>
      <c r="B35" s="4" t="s">
        <v>179</v>
      </c>
      <c r="C35" t="s">
        <v>300</v>
      </c>
      <c r="D35" t="s">
        <v>4</v>
      </c>
      <c r="E35" s="6" t="s">
        <v>94</v>
      </c>
      <c r="F35">
        <v>9008091907</v>
      </c>
      <c r="G35" s="7" t="s">
        <v>393</v>
      </c>
      <c r="H35" t="s">
        <v>3</v>
      </c>
    </row>
    <row r="36" spans="1:8" x14ac:dyDescent="0.25">
      <c r="A36">
        <v>1135</v>
      </c>
      <c r="B36" s="4" t="s">
        <v>180</v>
      </c>
      <c r="C36" t="s">
        <v>301</v>
      </c>
      <c r="D36" t="s">
        <v>4</v>
      </c>
      <c r="E36" s="6" t="s">
        <v>114</v>
      </c>
      <c r="F36">
        <v>9008667321</v>
      </c>
      <c r="G36" s="7" t="s">
        <v>393</v>
      </c>
      <c r="H36" t="s">
        <v>2</v>
      </c>
    </row>
    <row r="37" spans="1:8" x14ac:dyDescent="0.25">
      <c r="A37">
        <v>1136</v>
      </c>
      <c r="B37" s="4" t="s">
        <v>181</v>
      </c>
      <c r="C37" t="s">
        <v>302</v>
      </c>
      <c r="D37" t="s">
        <v>4</v>
      </c>
      <c r="E37" s="6" t="s">
        <v>87</v>
      </c>
      <c r="F37">
        <v>9036469962</v>
      </c>
      <c r="G37" s="7" t="s">
        <v>393</v>
      </c>
      <c r="H37" t="s">
        <v>2</v>
      </c>
    </row>
    <row r="38" spans="1:8" x14ac:dyDescent="0.25">
      <c r="A38">
        <v>1137</v>
      </c>
      <c r="B38" s="4" t="s">
        <v>182</v>
      </c>
      <c r="C38" t="s">
        <v>303</v>
      </c>
      <c r="D38" t="s">
        <v>7</v>
      </c>
      <c r="E38" s="6" t="s">
        <v>135</v>
      </c>
      <c r="F38">
        <v>9042158465</v>
      </c>
      <c r="G38" s="7" t="s">
        <v>393</v>
      </c>
      <c r="H38" t="s">
        <v>3</v>
      </c>
    </row>
    <row r="39" spans="1:8" x14ac:dyDescent="0.25">
      <c r="A39">
        <v>1138</v>
      </c>
      <c r="B39" s="4" t="s">
        <v>183</v>
      </c>
      <c r="C39" t="s">
        <v>304</v>
      </c>
      <c r="D39" t="s">
        <v>8</v>
      </c>
      <c r="E39" s="6" t="s">
        <v>73</v>
      </c>
      <c r="F39">
        <v>9148929227</v>
      </c>
      <c r="G39" s="7" t="s">
        <v>393</v>
      </c>
      <c r="H39" t="s">
        <v>2</v>
      </c>
    </row>
    <row r="40" spans="1:8" x14ac:dyDescent="0.25">
      <c r="A40">
        <v>1139</v>
      </c>
      <c r="B40" s="4" t="s">
        <v>184</v>
      </c>
      <c r="C40" t="s">
        <v>305</v>
      </c>
      <c r="D40" t="s">
        <v>7</v>
      </c>
      <c r="E40" s="6" t="s">
        <v>140</v>
      </c>
      <c r="F40">
        <v>9164209794</v>
      </c>
      <c r="G40" s="7" t="s">
        <v>393</v>
      </c>
      <c r="H40" t="s">
        <v>3</v>
      </c>
    </row>
    <row r="41" spans="1:8" x14ac:dyDescent="0.25">
      <c r="A41">
        <v>1140</v>
      </c>
      <c r="B41" s="4" t="s">
        <v>177</v>
      </c>
      <c r="C41" t="s">
        <v>306</v>
      </c>
      <c r="D41" t="s">
        <v>7</v>
      </c>
      <c r="E41" s="6" t="s">
        <v>133</v>
      </c>
      <c r="F41">
        <v>9164631921</v>
      </c>
      <c r="G41" s="7" t="s">
        <v>393</v>
      </c>
      <c r="H41" t="s">
        <v>2</v>
      </c>
    </row>
    <row r="42" spans="1:8" x14ac:dyDescent="0.25">
      <c r="A42">
        <v>1141</v>
      </c>
      <c r="B42" s="4" t="s">
        <v>185</v>
      </c>
      <c r="C42" t="s">
        <v>307</v>
      </c>
      <c r="D42" t="s">
        <v>4</v>
      </c>
      <c r="E42" s="6" t="s">
        <v>127</v>
      </c>
      <c r="F42">
        <v>9265863635</v>
      </c>
      <c r="G42" s="7" t="s">
        <v>393</v>
      </c>
      <c r="H42" t="s">
        <v>2</v>
      </c>
    </row>
    <row r="43" spans="1:8" x14ac:dyDescent="0.25">
      <c r="A43">
        <v>1142</v>
      </c>
      <c r="B43" s="4" t="s">
        <v>186</v>
      </c>
      <c r="C43" t="s">
        <v>308</v>
      </c>
      <c r="D43" t="s">
        <v>4</v>
      </c>
      <c r="E43" s="6" t="s">
        <v>123</v>
      </c>
      <c r="F43">
        <v>9400442117</v>
      </c>
      <c r="G43" s="7" t="s">
        <v>393</v>
      </c>
      <c r="H43" t="s">
        <v>3</v>
      </c>
    </row>
    <row r="44" spans="1:8" x14ac:dyDescent="0.25">
      <c r="A44">
        <v>1143</v>
      </c>
      <c r="B44" s="4" t="s">
        <v>187</v>
      </c>
      <c r="C44" t="s">
        <v>309</v>
      </c>
      <c r="D44" t="s">
        <v>4</v>
      </c>
      <c r="E44" s="6" t="s">
        <v>116</v>
      </c>
      <c r="F44">
        <v>9448671474</v>
      </c>
      <c r="G44" s="7" t="s">
        <v>393</v>
      </c>
      <c r="H44" t="s">
        <v>3</v>
      </c>
    </row>
    <row r="45" spans="1:8" x14ac:dyDescent="0.25">
      <c r="A45">
        <v>1144</v>
      </c>
      <c r="B45" s="4" t="s">
        <v>188</v>
      </c>
      <c r="C45" t="s">
        <v>310</v>
      </c>
      <c r="D45" t="s">
        <v>142</v>
      </c>
      <c r="E45" s="6" t="s">
        <v>27</v>
      </c>
      <c r="F45">
        <v>9461996919</v>
      </c>
      <c r="G45" s="7" t="s">
        <v>393</v>
      </c>
      <c r="H45" t="s">
        <v>3</v>
      </c>
    </row>
    <row r="46" spans="1:8" x14ac:dyDescent="0.25">
      <c r="A46">
        <v>1145</v>
      </c>
      <c r="B46" s="4" t="s">
        <v>189</v>
      </c>
      <c r="C46" t="s">
        <v>311</v>
      </c>
      <c r="D46" t="s">
        <v>4</v>
      </c>
      <c r="E46" s="6" t="s">
        <v>98</v>
      </c>
      <c r="F46">
        <v>9495933789</v>
      </c>
      <c r="G46" s="7" t="s">
        <v>393</v>
      </c>
      <c r="H46" t="s">
        <v>3</v>
      </c>
    </row>
    <row r="47" spans="1:8" x14ac:dyDescent="0.25">
      <c r="A47">
        <v>1146</v>
      </c>
      <c r="B47" s="4" t="s">
        <v>190</v>
      </c>
      <c r="C47" t="s">
        <v>312</v>
      </c>
      <c r="D47" t="s">
        <v>7</v>
      </c>
      <c r="E47" s="6" t="s">
        <v>134</v>
      </c>
      <c r="F47">
        <v>9497392437</v>
      </c>
      <c r="G47" s="7" t="s">
        <v>393</v>
      </c>
      <c r="H47" t="s">
        <v>3</v>
      </c>
    </row>
    <row r="48" spans="1:8" x14ac:dyDescent="0.25">
      <c r="A48">
        <v>1147</v>
      </c>
      <c r="B48" s="4" t="s">
        <v>191</v>
      </c>
      <c r="C48" t="s">
        <v>300</v>
      </c>
      <c r="D48" t="s">
        <v>4</v>
      </c>
      <c r="E48" s="6" t="s">
        <v>115</v>
      </c>
      <c r="F48">
        <v>9535174307</v>
      </c>
      <c r="G48" s="7" t="s">
        <v>393</v>
      </c>
      <c r="H48" t="s">
        <v>2</v>
      </c>
    </row>
    <row r="49" spans="1:8" x14ac:dyDescent="0.25">
      <c r="A49">
        <v>1148</v>
      </c>
      <c r="B49" s="4" t="s">
        <v>192</v>
      </c>
      <c r="C49" t="s">
        <v>313</v>
      </c>
      <c r="D49" t="s">
        <v>4</v>
      </c>
      <c r="E49" s="6" t="s">
        <v>112</v>
      </c>
      <c r="F49">
        <v>9535882579</v>
      </c>
      <c r="G49" s="7" t="s">
        <v>393</v>
      </c>
      <c r="H49" t="s">
        <v>3</v>
      </c>
    </row>
    <row r="50" spans="1:8" x14ac:dyDescent="0.25">
      <c r="A50">
        <v>1149</v>
      </c>
      <c r="B50" s="4" t="s">
        <v>193</v>
      </c>
      <c r="C50" t="s">
        <v>314</v>
      </c>
      <c r="D50" t="s">
        <v>6</v>
      </c>
      <c r="E50" s="6" t="s">
        <v>66</v>
      </c>
      <c r="F50">
        <v>9538165678</v>
      </c>
      <c r="G50" s="7" t="s">
        <v>393</v>
      </c>
      <c r="H50" t="s">
        <v>3</v>
      </c>
    </row>
    <row r="51" spans="1:8" x14ac:dyDescent="0.25">
      <c r="A51">
        <v>1150</v>
      </c>
      <c r="B51" s="4" t="s">
        <v>194</v>
      </c>
      <c r="C51" t="s">
        <v>315</v>
      </c>
      <c r="D51" t="s">
        <v>7</v>
      </c>
      <c r="E51" s="6" t="s">
        <v>59</v>
      </c>
      <c r="F51">
        <v>9567385225</v>
      </c>
      <c r="G51" s="7" t="s">
        <v>393</v>
      </c>
      <c r="H51" t="s">
        <v>3</v>
      </c>
    </row>
    <row r="52" spans="1:8" x14ac:dyDescent="0.25">
      <c r="A52">
        <v>1151</v>
      </c>
      <c r="B52" s="4" t="s">
        <v>195</v>
      </c>
      <c r="C52" t="s">
        <v>316</v>
      </c>
      <c r="D52" t="s">
        <v>4</v>
      </c>
      <c r="E52" s="6" t="s">
        <v>110</v>
      </c>
      <c r="F52">
        <v>9567894363</v>
      </c>
      <c r="G52" s="7" t="s">
        <v>393</v>
      </c>
      <c r="H52" t="s">
        <v>2</v>
      </c>
    </row>
    <row r="53" spans="1:8" x14ac:dyDescent="0.25">
      <c r="A53">
        <v>1152</v>
      </c>
      <c r="B53" s="4" t="s">
        <v>196</v>
      </c>
      <c r="C53" t="s">
        <v>317</v>
      </c>
      <c r="D53" t="s">
        <v>4</v>
      </c>
      <c r="E53" s="6" t="s">
        <v>113</v>
      </c>
      <c r="F53">
        <v>9582336489</v>
      </c>
      <c r="G53" s="7" t="s">
        <v>393</v>
      </c>
      <c r="H53" t="s">
        <v>3</v>
      </c>
    </row>
    <row r="54" spans="1:8" x14ac:dyDescent="0.25">
      <c r="A54">
        <v>1153</v>
      </c>
      <c r="B54" s="4" t="s">
        <v>197</v>
      </c>
      <c r="C54" t="s">
        <v>318</v>
      </c>
      <c r="D54" t="s">
        <v>4</v>
      </c>
      <c r="E54" s="6" t="s">
        <v>102</v>
      </c>
      <c r="F54">
        <v>9632314821</v>
      </c>
      <c r="G54" s="7" t="s">
        <v>393</v>
      </c>
      <c r="H54" t="s">
        <v>3</v>
      </c>
    </row>
    <row r="55" spans="1:8" x14ac:dyDescent="0.25">
      <c r="A55">
        <v>1154</v>
      </c>
      <c r="B55" s="4" t="s">
        <v>198</v>
      </c>
      <c r="C55" t="s">
        <v>319</v>
      </c>
      <c r="D55" t="s">
        <v>7</v>
      </c>
      <c r="E55" s="6" t="s">
        <v>62</v>
      </c>
      <c r="F55">
        <v>9632455910</v>
      </c>
      <c r="G55" s="7" t="s">
        <v>393</v>
      </c>
      <c r="H55" t="s">
        <v>3</v>
      </c>
    </row>
    <row r="56" spans="1:8" x14ac:dyDescent="0.25">
      <c r="A56">
        <v>1155</v>
      </c>
      <c r="B56" s="4" t="s">
        <v>144</v>
      </c>
      <c r="C56" t="s">
        <v>296</v>
      </c>
      <c r="E56" s="6" t="s">
        <v>144</v>
      </c>
      <c r="G56" s="7" t="s">
        <v>393</v>
      </c>
    </row>
    <row r="57" spans="1:8" x14ac:dyDescent="0.25">
      <c r="A57">
        <v>1156</v>
      </c>
      <c r="B57" s="4" t="s">
        <v>199</v>
      </c>
      <c r="C57" t="s">
        <v>320</v>
      </c>
      <c r="D57" t="s">
        <v>7</v>
      </c>
      <c r="E57" s="6" t="s">
        <v>55</v>
      </c>
      <c r="F57">
        <v>9632688394</v>
      </c>
      <c r="G57" s="7" t="s">
        <v>393</v>
      </c>
      <c r="H57" t="s">
        <v>2</v>
      </c>
    </row>
    <row r="58" spans="1:8" x14ac:dyDescent="0.25">
      <c r="A58">
        <v>1157</v>
      </c>
      <c r="B58" s="4" t="s">
        <v>200</v>
      </c>
      <c r="C58" t="s">
        <v>321</v>
      </c>
      <c r="D58" t="s">
        <v>4</v>
      </c>
      <c r="E58" s="6" t="s">
        <v>80</v>
      </c>
      <c r="F58">
        <v>9634565818</v>
      </c>
      <c r="G58" s="7" t="s">
        <v>393</v>
      </c>
      <c r="H58" t="s">
        <v>2</v>
      </c>
    </row>
    <row r="59" spans="1:8" x14ac:dyDescent="0.25">
      <c r="A59">
        <v>1158</v>
      </c>
      <c r="B59" s="4" t="s">
        <v>201</v>
      </c>
      <c r="C59" t="s">
        <v>322</v>
      </c>
      <c r="D59" t="s">
        <v>4</v>
      </c>
      <c r="E59" s="6" t="s">
        <v>122</v>
      </c>
      <c r="F59">
        <v>9642033756</v>
      </c>
      <c r="G59" s="7" t="s">
        <v>393</v>
      </c>
      <c r="H59" t="s">
        <v>3</v>
      </c>
    </row>
    <row r="60" spans="1:8" x14ac:dyDescent="0.25">
      <c r="A60">
        <v>1159</v>
      </c>
      <c r="B60" s="4" t="s">
        <v>202</v>
      </c>
      <c r="C60" t="s">
        <v>323</v>
      </c>
      <c r="D60" t="s">
        <v>142</v>
      </c>
      <c r="E60" s="6" t="s">
        <v>43</v>
      </c>
      <c r="F60">
        <v>7020894604</v>
      </c>
      <c r="G60" s="7" t="s">
        <v>393</v>
      </c>
      <c r="H60" t="s">
        <v>3</v>
      </c>
    </row>
    <row r="61" spans="1:8" x14ac:dyDescent="0.25">
      <c r="A61">
        <v>1160</v>
      </c>
      <c r="B61" s="4" t="s">
        <v>203</v>
      </c>
      <c r="C61" t="s">
        <v>324</v>
      </c>
      <c r="D61" t="s">
        <v>142</v>
      </c>
      <c r="E61" s="6" t="s">
        <v>52</v>
      </c>
      <c r="F61">
        <v>7264887818</v>
      </c>
      <c r="G61" s="7" t="s">
        <v>393</v>
      </c>
      <c r="H61" t="s">
        <v>2</v>
      </c>
    </row>
    <row r="62" spans="1:8" x14ac:dyDescent="0.25">
      <c r="A62">
        <v>1161</v>
      </c>
      <c r="B62" s="4" t="s">
        <v>204</v>
      </c>
      <c r="C62" t="s">
        <v>325</v>
      </c>
      <c r="D62" t="s">
        <v>142</v>
      </c>
      <c r="E62" s="6" t="s">
        <v>36</v>
      </c>
      <c r="F62">
        <v>7385429570</v>
      </c>
      <c r="G62" s="7" t="s">
        <v>393</v>
      </c>
      <c r="H62" t="s">
        <v>2</v>
      </c>
    </row>
    <row r="63" spans="1:8" x14ac:dyDescent="0.25">
      <c r="A63">
        <v>1162</v>
      </c>
      <c r="B63" s="4" t="s">
        <v>205</v>
      </c>
      <c r="C63" t="s">
        <v>326</v>
      </c>
      <c r="D63" t="s">
        <v>142</v>
      </c>
      <c r="E63" s="6" t="s">
        <v>50</v>
      </c>
      <c r="F63">
        <v>7448050163</v>
      </c>
      <c r="G63" s="7" t="s">
        <v>393</v>
      </c>
      <c r="H63" t="s">
        <v>3</v>
      </c>
    </row>
    <row r="64" spans="1:8" x14ac:dyDescent="0.25">
      <c r="A64">
        <v>1163</v>
      </c>
      <c r="B64" s="4" t="s">
        <v>206</v>
      </c>
      <c r="C64" t="s">
        <v>327</v>
      </c>
      <c r="D64" t="s">
        <v>142</v>
      </c>
      <c r="E64" s="6" t="s">
        <v>49</v>
      </c>
      <c r="F64">
        <v>7587132412</v>
      </c>
      <c r="G64" s="7" t="s">
        <v>393</v>
      </c>
      <c r="H64" t="s">
        <v>2</v>
      </c>
    </row>
    <row r="65" spans="1:8" x14ac:dyDescent="0.25">
      <c r="A65">
        <v>1164</v>
      </c>
      <c r="B65" s="4" t="s">
        <v>207</v>
      </c>
      <c r="C65" t="s">
        <v>328</v>
      </c>
      <c r="D65" t="s">
        <v>142</v>
      </c>
      <c r="E65" s="6" t="s">
        <v>53</v>
      </c>
      <c r="F65">
        <v>7828733053</v>
      </c>
      <c r="G65" s="7" t="s">
        <v>393</v>
      </c>
      <c r="H65" t="s">
        <v>2</v>
      </c>
    </row>
    <row r="66" spans="1:8" x14ac:dyDescent="0.25">
      <c r="A66">
        <v>1165</v>
      </c>
      <c r="B66" s="4" t="s">
        <v>208</v>
      </c>
      <c r="C66" t="s">
        <v>329</v>
      </c>
      <c r="D66" t="s">
        <v>142</v>
      </c>
      <c r="E66" s="6" t="s">
        <v>33</v>
      </c>
      <c r="F66">
        <v>7887556305</v>
      </c>
      <c r="G66" s="7" t="s">
        <v>393</v>
      </c>
      <c r="H66" t="s">
        <v>3</v>
      </c>
    </row>
    <row r="67" spans="1:8" x14ac:dyDescent="0.25">
      <c r="A67">
        <v>1166</v>
      </c>
      <c r="B67" s="4" t="s">
        <v>209</v>
      </c>
      <c r="C67" t="s">
        <v>330</v>
      </c>
      <c r="D67" t="s">
        <v>142</v>
      </c>
      <c r="E67" s="6" t="s">
        <v>39</v>
      </c>
      <c r="F67">
        <v>7887624983</v>
      </c>
      <c r="G67" s="7" t="s">
        <v>393</v>
      </c>
      <c r="H67" t="s">
        <v>2</v>
      </c>
    </row>
    <row r="68" spans="1:8" x14ac:dyDescent="0.25">
      <c r="A68">
        <v>1167</v>
      </c>
      <c r="B68" s="4" t="s">
        <v>163</v>
      </c>
      <c r="C68" t="s">
        <v>331</v>
      </c>
      <c r="E68" s="6" t="s">
        <v>34</v>
      </c>
      <c r="G68" s="7" t="s">
        <v>393</v>
      </c>
      <c r="H68" t="s">
        <v>3</v>
      </c>
    </row>
    <row r="69" spans="1:8" x14ac:dyDescent="0.25">
      <c r="A69">
        <v>1168</v>
      </c>
      <c r="B69" s="4" t="s">
        <v>210</v>
      </c>
      <c r="C69" t="s">
        <v>332</v>
      </c>
      <c r="D69" t="s">
        <v>142</v>
      </c>
      <c r="E69" s="6" t="s">
        <v>32</v>
      </c>
      <c r="F69">
        <v>8329148338</v>
      </c>
      <c r="G69" s="7" t="s">
        <v>393</v>
      </c>
      <c r="H69" t="s">
        <v>3</v>
      </c>
    </row>
    <row r="70" spans="1:8" x14ac:dyDescent="0.25">
      <c r="A70">
        <v>1169</v>
      </c>
      <c r="B70" s="4" t="s">
        <v>211</v>
      </c>
      <c r="C70" t="s">
        <v>333</v>
      </c>
      <c r="D70" t="s">
        <v>142</v>
      </c>
      <c r="E70" s="6" t="s">
        <v>37</v>
      </c>
      <c r="F70">
        <v>8390783699</v>
      </c>
      <c r="G70" s="7" t="s">
        <v>393</v>
      </c>
      <c r="H70" t="s">
        <v>2</v>
      </c>
    </row>
    <row r="71" spans="1:8" x14ac:dyDescent="0.25">
      <c r="A71">
        <v>1170</v>
      </c>
      <c r="B71" s="4" t="s">
        <v>212</v>
      </c>
      <c r="C71" t="s">
        <v>334</v>
      </c>
      <c r="D71" t="s">
        <v>142</v>
      </c>
      <c r="E71" s="6" t="s">
        <v>54</v>
      </c>
      <c r="F71">
        <v>8602220659</v>
      </c>
      <c r="G71" s="7" t="s">
        <v>393</v>
      </c>
      <c r="H71" t="s">
        <v>3</v>
      </c>
    </row>
    <row r="72" spans="1:8" x14ac:dyDescent="0.25">
      <c r="A72">
        <v>1171</v>
      </c>
      <c r="B72" s="4" t="s">
        <v>213</v>
      </c>
      <c r="C72" t="s">
        <v>335</v>
      </c>
      <c r="D72" t="s">
        <v>142</v>
      </c>
      <c r="E72" s="6" t="s">
        <v>56</v>
      </c>
      <c r="F72">
        <v>8709170363</v>
      </c>
      <c r="G72" s="7" t="s">
        <v>393</v>
      </c>
      <c r="H72" t="s">
        <v>3</v>
      </c>
    </row>
    <row r="73" spans="1:8" x14ac:dyDescent="0.25">
      <c r="A73">
        <v>1172</v>
      </c>
      <c r="B73" s="4" t="s">
        <v>214</v>
      </c>
      <c r="C73" t="s">
        <v>336</v>
      </c>
      <c r="D73" t="s">
        <v>142</v>
      </c>
      <c r="E73" s="6" t="s">
        <v>51</v>
      </c>
      <c r="F73">
        <v>8806145144</v>
      </c>
      <c r="G73" s="7" t="s">
        <v>393</v>
      </c>
      <c r="H73" t="s">
        <v>3</v>
      </c>
    </row>
    <row r="74" spans="1:8" x14ac:dyDescent="0.25">
      <c r="A74">
        <v>1173</v>
      </c>
      <c r="B74" s="4" t="s">
        <v>215</v>
      </c>
      <c r="C74" t="s">
        <v>337</v>
      </c>
      <c r="D74" t="s">
        <v>142</v>
      </c>
      <c r="E74" s="6" t="s">
        <v>44</v>
      </c>
      <c r="F74">
        <v>8947903448</v>
      </c>
      <c r="G74" s="7" t="s">
        <v>393</v>
      </c>
      <c r="H74" t="s">
        <v>2</v>
      </c>
    </row>
    <row r="75" spans="1:8" x14ac:dyDescent="0.25">
      <c r="A75">
        <v>1174</v>
      </c>
      <c r="B75" s="4" t="s">
        <v>216</v>
      </c>
      <c r="C75" t="s">
        <v>338</v>
      </c>
      <c r="D75" t="s">
        <v>142</v>
      </c>
      <c r="E75" s="6" t="s">
        <v>47</v>
      </c>
      <c r="F75">
        <v>9001811250</v>
      </c>
      <c r="G75" s="7" t="s">
        <v>393</v>
      </c>
      <c r="H75" t="s">
        <v>3</v>
      </c>
    </row>
    <row r="76" spans="1:8" x14ac:dyDescent="0.25">
      <c r="A76">
        <v>1175</v>
      </c>
      <c r="B76" s="4" t="s">
        <v>217</v>
      </c>
      <c r="C76" t="s">
        <v>339</v>
      </c>
      <c r="D76" t="s">
        <v>142</v>
      </c>
      <c r="E76" s="6" t="s">
        <v>45</v>
      </c>
      <c r="F76">
        <v>9011617540</v>
      </c>
      <c r="G76" s="7" t="s">
        <v>393</v>
      </c>
      <c r="H76" t="s">
        <v>2</v>
      </c>
    </row>
    <row r="77" spans="1:8" x14ac:dyDescent="0.25">
      <c r="A77">
        <v>1176</v>
      </c>
      <c r="B77" s="4" t="s">
        <v>218</v>
      </c>
      <c r="C77" t="s">
        <v>340</v>
      </c>
      <c r="D77" t="s">
        <v>142</v>
      </c>
      <c r="E77" s="6" t="s">
        <v>42</v>
      </c>
      <c r="F77">
        <v>9619956889</v>
      </c>
      <c r="G77" s="7" t="s">
        <v>393</v>
      </c>
      <c r="H77" t="s">
        <v>2</v>
      </c>
    </row>
    <row r="78" spans="1:8" x14ac:dyDescent="0.25">
      <c r="A78">
        <v>1177</v>
      </c>
      <c r="B78" s="4" t="s">
        <v>219</v>
      </c>
      <c r="C78" t="s">
        <v>341</v>
      </c>
      <c r="D78" t="s">
        <v>142</v>
      </c>
      <c r="E78" s="6" t="s">
        <v>31</v>
      </c>
      <c r="F78">
        <v>9657885592</v>
      </c>
      <c r="G78" s="7" t="s">
        <v>393</v>
      </c>
      <c r="H78" t="s">
        <v>3</v>
      </c>
    </row>
    <row r="79" spans="1:8" x14ac:dyDescent="0.25">
      <c r="A79">
        <v>1178</v>
      </c>
      <c r="B79" s="4" t="s">
        <v>220</v>
      </c>
      <c r="C79" t="s">
        <v>342</v>
      </c>
      <c r="D79" t="s">
        <v>142</v>
      </c>
      <c r="E79" s="6" t="s">
        <v>30</v>
      </c>
      <c r="F79">
        <v>9665026079</v>
      </c>
      <c r="G79" s="7" t="s">
        <v>393</v>
      </c>
      <c r="H79" t="s">
        <v>3</v>
      </c>
    </row>
    <row r="80" spans="1:8" x14ac:dyDescent="0.25">
      <c r="A80">
        <v>1179</v>
      </c>
      <c r="B80" s="4" t="s">
        <v>221</v>
      </c>
      <c r="C80" t="s">
        <v>343</v>
      </c>
      <c r="D80" t="s">
        <v>4</v>
      </c>
      <c r="E80" s="6" t="s">
        <v>124</v>
      </c>
      <c r="F80">
        <v>9681664928</v>
      </c>
      <c r="G80" s="7" t="s">
        <v>393</v>
      </c>
      <c r="H80" t="s">
        <v>3</v>
      </c>
    </row>
    <row r="81" spans="1:8" x14ac:dyDescent="0.25">
      <c r="A81">
        <v>1180</v>
      </c>
      <c r="B81" s="4" t="s">
        <v>222</v>
      </c>
      <c r="C81" t="s">
        <v>344</v>
      </c>
      <c r="D81" t="s">
        <v>4</v>
      </c>
      <c r="E81" s="6" t="s">
        <v>117</v>
      </c>
      <c r="F81">
        <v>9717680044</v>
      </c>
      <c r="G81" s="7" t="s">
        <v>393</v>
      </c>
      <c r="H81" t="s">
        <v>2</v>
      </c>
    </row>
    <row r="82" spans="1:8" x14ac:dyDescent="0.25">
      <c r="A82">
        <v>1181</v>
      </c>
      <c r="B82" s="4" t="s">
        <v>223</v>
      </c>
      <c r="C82" t="s">
        <v>345</v>
      </c>
      <c r="D82" t="s">
        <v>142</v>
      </c>
      <c r="E82" s="6" t="s">
        <v>57</v>
      </c>
      <c r="F82">
        <v>9730347424</v>
      </c>
      <c r="G82" s="7" t="s">
        <v>393</v>
      </c>
      <c r="H82" t="s">
        <v>3</v>
      </c>
    </row>
    <row r="83" spans="1:8" x14ac:dyDescent="0.25">
      <c r="A83">
        <v>1182</v>
      </c>
      <c r="B83" s="4" t="s">
        <v>224</v>
      </c>
      <c r="C83" t="s">
        <v>346</v>
      </c>
      <c r="D83" t="s">
        <v>4</v>
      </c>
      <c r="E83" s="6" t="s">
        <v>108</v>
      </c>
      <c r="F83">
        <v>9731881778</v>
      </c>
      <c r="G83" s="7" t="s">
        <v>393</v>
      </c>
      <c r="H83" t="s">
        <v>2</v>
      </c>
    </row>
    <row r="84" spans="1:8" x14ac:dyDescent="0.25">
      <c r="A84">
        <v>1183</v>
      </c>
      <c r="B84" s="4" t="s">
        <v>225</v>
      </c>
      <c r="C84" t="s">
        <v>347</v>
      </c>
      <c r="D84" t="s">
        <v>4</v>
      </c>
      <c r="E84" s="6" t="s">
        <v>92</v>
      </c>
      <c r="F84">
        <v>9736153562</v>
      </c>
      <c r="G84" s="7" t="s">
        <v>393</v>
      </c>
      <c r="H84" t="s">
        <v>3</v>
      </c>
    </row>
    <row r="85" spans="1:8" x14ac:dyDescent="0.25">
      <c r="A85">
        <v>1184</v>
      </c>
      <c r="B85" s="4" t="s">
        <v>226</v>
      </c>
      <c r="C85" t="s">
        <v>348</v>
      </c>
      <c r="D85" t="s">
        <v>7</v>
      </c>
      <c r="E85" s="6" t="s">
        <v>111</v>
      </c>
      <c r="F85">
        <v>9738764471</v>
      </c>
      <c r="G85" s="7" t="s">
        <v>393</v>
      </c>
      <c r="H85" t="s">
        <v>2</v>
      </c>
    </row>
    <row r="86" spans="1:8" x14ac:dyDescent="0.25">
      <c r="A86">
        <v>1185</v>
      </c>
      <c r="B86" s="4" t="s">
        <v>227</v>
      </c>
      <c r="C86" t="s">
        <v>349</v>
      </c>
      <c r="D86" t="s">
        <v>7</v>
      </c>
      <c r="E86" s="6" t="s">
        <v>60</v>
      </c>
      <c r="F86">
        <v>9739101605</v>
      </c>
      <c r="G86" s="7" t="s">
        <v>393</v>
      </c>
      <c r="H86" t="s">
        <v>2</v>
      </c>
    </row>
    <row r="87" spans="1:8" x14ac:dyDescent="0.25">
      <c r="A87">
        <v>1186</v>
      </c>
      <c r="B87" s="4" t="s">
        <v>228</v>
      </c>
      <c r="C87" t="s">
        <v>350</v>
      </c>
      <c r="D87" t="s">
        <v>4</v>
      </c>
      <c r="E87" s="6" t="s">
        <v>41</v>
      </c>
      <c r="F87">
        <v>9740720517</v>
      </c>
      <c r="G87" s="7" t="s">
        <v>393</v>
      </c>
      <c r="H87" t="s">
        <v>2</v>
      </c>
    </row>
    <row r="88" spans="1:8" x14ac:dyDescent="0.25">
      <c r="A88">
        <v>1187</v>
      </c>
      <c r="B88" s="4" t="s">
        <v>229</v>
      </c>
      <c r="C88" t="s">
        <v>351</v>
      </c>
      <c r="D88" t="s">
        <v>4</v>
      </c>
      <c r="E88" s="6" t="s">
        <v>103</v>
      </c>
      <c r="F88">
        <v>9741711969</v>
      </c>
      <c r="G88" s="7" t="s">
        <v>393</v>
      </c>
      <c r="H88" t="s">
        <v>2</v>
      </c>
    </row>
    <row r="89" spans="1:8" x14ac:dyDescent="0.25">
      <c r="A89">
        <v>1188</v>
      </c>
      <c r="B89" s="4" t="s">
        <v>230</v>
      </c>
      <c r="C89" t="s">
        <v>352</v>
      </c>
      <c r="D89" t="s">
        <v>4</v>
      </c>
      <c r="E89" s="6" t="s">
        <v>9</v>
      </c>
      <c r="F89">
        <v>9783795160</v>
      </c>
      <c r="G89" s="7" t="s">
        <v>393</v>
      </c>
      <c r="H89" t="s">
        <v>3</v>
      </c>
    </row>
    <row r="90" spans="1:8" x14ac:dyDescent="0.25">
      <c r="A90">
        <v>1189</v>
      </c>
      <c r="B90" s="4" t="s">
        <v>231</v>
      </c>
      <c r="C90" t="s">
        <v>353</v>
      </c>
      <c r="D90" t="s">
        <v>142</v>
      </c>
      <c r="E90" s="6" t="s">
        <v>28</v>
      </c>
      <c r="F90">
        <v>9799160614</v>
      </c>
      <c r="G90" s="7" t="s">
        <v>393</v>
      </c>
      <c r="H90" t="s">
        <v>3</v>
      </c>
    </row>
    <row r="91" spans="1:8" x14ac:dyDescent="0.25">
      <c r="A91">
        <v>1190</v>
      </c>
      <c r="B91" s="4" t="s">
        <v>232</v>
      </c>
      <c r="C91" t="s">
        <v>354</v>
      </c>
      <c r="D91" t="s">
        <v>6</v>
      </c>
      <c r="E91" s="6" t="s">
        <v>68</v>
      </c>
      <c r="F91">
        <v>9830717120</v>
      </c>
      <c r="G91" s="7" t="s">
        <v>393</v>
      </c>
      <c r="H91" t="s">
        <v>2</v>
      </c>
    </row>
    <row r="92" spans="1:8" x14ac:dyDescent="0.25">
      <c r="A92">
        <v>1191</v>
      </c>
      <c r="B92" s="4" t="s">
        <v>233</v>
      </c>
      <c r="C92" t="s">
        <v>355</v>
      </c>
      <c r="D92" t="s">
        <v>4</v>
      </c>
      <c r="E92" s="6" t="s">
        <v>90</v>
      </c>
      <c r="F92">
        <v>9830817623</v>
      </c>
      <c r="G92" s="7" t="s">
        <v>393</v>
      </c>
      <c r="H92" t="s">
        <v>2</v>
      </c>
    </row>
    <row r="93" spans="1:8" x14ac:dyDescent="0.25">
      <c r="A93">
        <v>1192</v>
      </c>
      <c r="B93" s="4" t="s">
        <v>234</v>
      </c>
      <c r="C93" t="s">
        <v>356</v>
      </c>
      <c r="D93" t="s">
        <v>4</v>
      </c>
      <c r="E93" s="6" t="s">
        <v>29</v>
      </c>
      <c r="F93">
        <v>9876377741</v>
      </c>
      <c r="G93" s="7" t="s">
        <v>393</v>
      </c>
      <c r="H93" t="s">
        <v>3</v>
      </c>
    </row>
    <row r="94" spans="1:8" x14ac:dyDescent="0.25">
      <c r="A94">
        <v>1193</v>
      </c>
      <c r="B94" s="4" t="s">
        <v>235</v>
      </c>
      <c r="C94" t="s">
        <v>357</v>
      </c>
      <c r="D94" t="s">
        <v>142</v>
      </c>
      <c r="E94" s="6" t="s">
        <v>46</v>
      </c>
      <c r="F94">
        <v>9881335873</v>
      </c>
      <c r="G94" s="7" t="s">
        <v>393</v>
      </c>
      <c r="H94" t="s">
        <v>3</v>
      </c>
    </row>
    <row r="95" spans="1:8" x14ac:dyDescent="0.25">
      <c r="A95">
        <v>1194</v>
      </c>
      <c r="B95" s="4" t="s">
        <v>236</v>
      </c>
      <c r="C95" t="s">
        <v>358</v>
      </c>
      <c r="D95" t="s">
        <v>142</v>
      </c>
      <c r="E95" s="6" t="s">
        <v>58</v>
      </c>
      <c r="F95">
        <v>9881351806</v>
      </c>
      <c r="G95" s="7" t="s">
        <v>393</v>
      </c>
      <c r="H95" t="s">
        <v>2</v>
      </c>
    </row>
    <row r="96" spans="1:8" x14ac:dyDescent="0.25">
      <c r="A96">
        <v>1195</v>
      </c>
      <c r="B96" s="4" t="s">
        <v>237</v>
      </c>
      <c r="C96" t="s">
        <v>337</v>
      </c>
      <c r="D96" t="s">
        <v>4</v>
      </c>
      <c r="E96" s="6" t="s">
        <v>100</v>
      </c>
      <c r="F96">
        <v>9888986169</v>
      </c>
      <c r="G96" s="7" t="s">
        <v>393</v>
      </c>
      <c r="H96" t="s">
        <v>2</v>
      </c>
    </row>
    <row r="97" spans="1:8" x14ac:dyDescent="0.25">
      <c r="A97">
        <v>1196</v>
      </c>
      <c r="B97" s="4" t="s">
        <v>238</v>
      </c>
      <c r="C97" t="s">
        <v>359</v>
      </c>
      <c r="D97" t="s">
        <v>4</v>
      </c>
      <c r="E97" s="6" t="s">
        <v>128</v>
      </c>
      <c r="F97">
        <v>9902743636</v>
      </c>
      <c r="G97" s="7" t="s">
        <v>393</v>
      </c>
      <c r="H97" t="s">
        <v>3</v>
      </c>
    </row>
    <row r="98" spans="1:8" x14ac:dyDescent="0.25">
      <c r="A98">
        <v>1197</v>
      </c>
      <c r="B98" s="4" t="s">
        <v>239</v>
      </c>
      <c r="C98" t="s">
        <v>331</v>
      </c>
      <c r="D98" t="s">
        <v>4</v>
      </c>
      <c r="E98" s="6" t="s">
        <v>97</v>
      </c>
      <c r="F98">
        <v>9916247523</v>
      </c>
      <c r="G98" s="7" t="s">
        <v>393</v>
      </c>
      <c r="H98" t="s">
        <v>2</v>
      </c>
    </row>
    <row r="99" spans="1:8" x14ac:dyDescent="0.25">
      <c r="A99">
        <v>1198</v>
      </c>
      <c r="B99" s="4" t="s">
        <v>240</v>
      </c>
      <c r="C99" t="s">
        <v>360</v>
      </c>
      <c r="D99" t="s">
        <v>4</v>
      </c>
      <c r="E99" s="6" t="s">
        <v>85</v>
      </c>
      <c r="F99">
        <v>9916668715</v>
      </c>
      <c r="G99" s="7" t="s">
        <v>393</v>
      </c>
      <c r="H99" t="s">
        <v>2</v>
      </c>
    </row>
    <row r="100" spans="1:8" x14ac:dyDescent="0.25">
      <c r="A100">
        <v>1199</v>
      </c>
      <c r="B100" s="4" t="s">
        <v>241</v>
      </c>
      <c r="C100" t="s">
        <v>361</v>
      </c>
      <c r="D100" t="s">
        <v>7</v>
      </c>
      <c r="E100" s="6" t="s">
        <v>86</v>
      </c>
      <c r="F100">
        <v>9916704677</v>
      </c>
      <c r="G100" s="7" t="s">
        <v>393</v>
      </c>
      <c r="H100" t="s">
        <v>3</v>
      </c>
    </row>
    <row r="101" spans="1:8" x14ac:dyDescent="0.25">
      <c r="A101">
        <v>1200</v>
      </c>
      <c r="B101" s="4" t="s">
        <v>243</v>
      </c>
      <c r="C101" t="s">
        <v>362</v>
      </c>
      <c r="D101" t="s">
        <v>8</v>
      </c>
      <c r="E101" s="6" t="s">
        <v>79</v>
      </c>
      <c r="F101">
        <v>9920605835</v>
      </c>
      <c r="G101" s="7" t="s">
        <v>393</v>
      </c>
      <c r="H101" t="s">
        <v>3</v>
      </c>
    </row>
    <row r="102" spans="1:8" x14ac:dyDescent="0.25">
      <c r="A102">
        <v>1201</v>
      </c>
      <c r="B102" s="4" t="s">
        <v>154</v>
      </c>
      <c r="C102" t="s">
        <v>363</v>
      </c>
      <c r="D102" t="s">
        <v>7</v>
      </c>
      <c r="E102" s="6" t="s">
        <v>71</v>
      </c>
      <c r="F102">
        <v>9945357117</v>
      </c>
      <c r="G102" s="7" t="s">
        <v>393</v>
      </c>
      <c r="H102" t="s">
        <v>3</v>
      </c>
    </row>
    <row r="103" spans="1:8" x14ac:dyDescent="0.25">
      <c r="A103">
        <v>1202</v>
      </c>
      <c r="B103" s="4" t="s">
        <v>244</v>
      </c>
      <c r="C103" t="s">
        <v>364</v>
      </c>
      <c r="D103" t="s">
        <v>4</v>
      </c>
      <c r="E103" s="6" t="s">
        <v>109</v>
      </c>
      <c r="F103">
        <v>9966399547</v>
      </c>
      <c r="G103" s="7" t="s">
        <v>393</v>
      </c>
      <c r="H103" t="s">
        <v>3</v>
      </c>
    </row>
    <row r="104" spans="1:8" x14ac:dyDescent="0.25">
      <c r="A104">
        <v>1203</v>
      </c>
      <c r="B104" s="4" t="s">
        <v>245</v>
      </c>
      <c r="C104" t="s">
        <v>337</v>
      </c>
      <c r="D104" t="s">
        <v>142</v>
      </c>
      <c r="E104" s="6" t="s">
        <v>35</v>
      </c>
      <c r="F104">
        <v>9986139679</v>
      </c>
      <c r="G104" s="7" t="s">
        <v>393</v>
      </c>
      <c r="H104" t="s">
        <v>3</v>
      </c>
    </row>
    <row r="105" spans="1:8" x14ac:dyDescent="0.25">
      <c r="A105">
        <v>1204</v>
      </c>
      <c r="B105" s="4" t="s">
        <v>246</v>
      </c>
      <c r="C105" t="s">
        <v>296</v>
      </c>
      <c r="D105" t="s">
        <v>4</v>
      </c>
      <c r="E105" s="6" t="s">
        <v>84</v>
      </c>
      <c r="F105">
        <v>9986398569</v>
      </c>
      <c r="G105" s="7" t="s">
        <v>393</v>
      </c>
      <c r="H105" t="s">
        <v>3</v>
      </c>
    </row>
    <row r="106" spans="1:8" x14ac:dyDescent="0.25">
      <c r="A106">
        <v>1205</v>
      </c>
      <c r="B106" s="4" t="s">
        <v>247</v>
      </c>
      <c r="C106" t="s">
        <v>365</v>
      </c>
      <c r="D106" t="s">
        <v>4</v>
      </c>
      <c r="E106" s="6" t="s">
        <v>82</v>
      </c>
      <c r="F106">
        <v>9986546526</v>
      </c>
      <c r="G106" s="7" t="s">
        <v>393</v>
      </c>
      <c r="H106" t="s">
        <v>3</v>
      </c>
    </row>
    <row r="107" spans="1:8" x14ac:dyDescent="0.25">
      <c r="A107">
        <v>1206</v>
      </c>
      <c r="B107" s="4" t="s">
        <v>248</v>
      </c>
      <c r="C107" t="s">
        <v>366</v>
      </c>
      <c r="D107" t="s">
        <v>4</v>
      </c>
      <c r="E107" s="6" t="s">
        <v>125</v>
      </c>
      <c r="F107">
        <v>917568833486</v>
      </c>
      <c r="G107" s="7" t="s">
        <v>393</v>
      </c>
      <c r="H107" t="s">
        <v>2</v>
      </c>
    </row>
    <row r="108" spans="1:8" x14ac:dyDescent="0.25">
      <c r="A108">
        <v>1207</v>
      </c>
      <c r="B108" s="4" t="s">
        <v>249</v>
      </c>
      <c r="C108" t="s">
        <v>367</v>
      </c>
      <c r="D108" t="s">
        <v>4</v>
      </c>
      <c r="E108" s="6" t="s">
        <v>95</v>
      </c>
      <c r="F108">
        <v>918866166518</v>
      </c>
      <c r="G108" s="7" t="s">
        <v>393</v>
      </c>
      <c r="H108" t="s">
        <v>3</v>
      </c>
    </row>
    <row r="109" spans="1:8" x14ac:dyDescent="0.25">
      <c r="A109">
        <v>1208</v>
      </c>
      <c r="B109" s="4" t="s">
        <v>250</v>
      </c>
      <c r="C109" t="s">
        <v>368</v>
      </c>
      <c r="D109" t="s">
        <v>142</v>
      </c>
      <c r="E109" s="6" t="s">
        <v>48</v>
      </c>
      <c r="F109">
        <v>918878058101</v>
      </c>
      <c r="G109" s="7" t="s">
        <v>393</v>
      </c>
      <c r="H109" t="s">
        <v>3</v>
      </c>
    </row>
    <row r="110" spans="1:8" x14ac:dyDescent="0.25">
      <c r="A110">
        <v>1209</v>
      </c>
      <c r="B110" s="4" t="s">
        <v>251</v>
      </c>
      <c r="C110" t="s">
        <v>369</v>
      </c>
      <c r="D110" t="s">
        <v>7</v>
      </c>
      <c r="E110" s="6" t="s">
        <v>131</v>
      </c>
      <c r="F110">
        <v>919535070313</v>
      </c>
      <c r="G110" s="7" t="s">
        <v>393</v>
      </c>
      <c r="H110" t="s">
        <v>3</v>
      </c>
    </row>
    <row r="111" spans="1:8" x14ac:dyDescent="0.25">
      <c r="A111">
        <v>1210</v>
      </c>
      <c r="B111" s="4" t="s">
        <v>236</v>
      </c>
      <c r="C111" t="s">
        <v>370</v>
      </c>
      <c r="D111" t="s">
        <v>4</v>
      </c>
      <c r="E111" s="6" t="s">
        <v>104</v>
      </c>
      <c r="F111">
        <v>919934258591</v>
      </c>
      <c r="G111" s="7" t="s">
        <v>393</v>
      </c>
      <c r="H111" t="s">
        <v>2</v>
      </c>
    </row>
    <row r="112" spans="1:8" x14ac:dyDescent="0.25">
      <c r="A112">
        <v>1211</v>
      </c>
      <c r="B112" s="4" t="s">
        <v>252</v>
      </c>
      <c r="C112" t="s">
        <v>371</v>
      </c>
      <c r="D112" t="s">
        <v>7</v>
      </c>
      <c r="E112" s="6" t="s">
        <v>69</v>
      </c>
      <c r="F112" t="s">
        <v>70</v>
      </c>
      <c r="G112" s="7" t="s">
        <v>393</v>
      </c>
      <c r="H112" t="s">
        <v>2</v>
      </c>
    </row>
    <row r="113" spans="1:8" x14ac:dyDescent="0.25">
      <c r="A113">
        <v>1212</v>
      </c>
      <c r="B113" s="4" t="s">
        <v>253</v>
      </c>
      <c r="C113" t="s">
        <v>372</v>
      </c>
      <c r="D113" t="s">
        <v>7</v>
      </c>
      <c r="E113" s="6" t="s">
        <v>136</v>
      </c>
      <c r="F113" t="s">
        <v>137</v>
      </c>
      <c r="G113" s="7" t="s">
        <v>393</v>
      </c>
      <c r="H113" t="s">
        <v>3</v>
      </c>
    </row>
    <row r="114" spans="1:8" x14ac:dyDescent="0.25">
      <c r="A114">
        <v>1213</v>
      </c>
      <c r="B114" s="4" t="s">
        <v>254</v>
      </c>
      <c r="C114" t="s">
        <v>373</v>
      </c>
      <c r="D114" t="s">
        <v>4</v>
      </c>
      <c r="E114" s="6" t="s">
        <v>118</v>
      </c>
      <c r="F114" t="s">
        <v>119</v>
      </c>
      <c r="G114" s="7" t="s">
        <v>393</v>
      </c>
      <c r="H114" t="s">
        <v>3</v>
      </c>
    </row>
    <row r="115" spans="1:8" x14ac:dyDescent="0.25">
      <c r="A115">
        <v>1214</v>
      </c>
      <c r="B115" s="4" t="s">
        <v>145</v>
      </c>
      <c r="C115" t="s">
        <v>331</v>
      </c>
      <c r="D115" t="s">
        <v>146</v>
      </c>
      <c r="E115" s="6" t="s">
        <v>145</v>
      </c>
      <c r="G115" s="7" t="s">
        <v>393</v>
      </c>
      <c r="H115" t="s">
        <v>3</v>
      </c>
    </row>
    <row r="116" spans="1:8" x14ac:dyDescent="0.25">
      <c r="A116">
        <v>1215</v>
      </c>
      <c r="B116" s="4" t="s">
        <v>225</v>
      </c>
      <c r="C116" t="s">
        <v>374</v>
      </c>
      <c r="D116" t="s">
        <v>4</v>
      </c>
      <c r="E116" s="6" t="s">
        <v>25</v>
      </c>
      <c r="F116">
        <v>9148853419</v>
      </c>
      <c r="G116" s="7" t="s">
        <v>393</v>
      </c>
      <c r="H116" t="s">
        <v>3</v>
      </c>
    </row>
    <row r="117" spans="1:8" x14ac:dyDescent="0.25">
      <c r="A117">
        <v>1216</v>
      </c>
      <c r="B117" s="4" t="s">
        <v>255</v>
      </c>
      <c r="C117" t="s">
        <v>375</v>
      </c>
      <c r="D117" t="s">
        <v>4</v>
      </c>
      <c r="E117" s="6" t="s">
        <v>15</v>
      </c>
      <c r="F117">
        <v>9895647880</v>
      </c>
      <c r="G117" s="7" t="s">
        <v>393</v>
      </c>
      <c r="H117" t="s">
        <v>2</v>
      </c>
    </row>
    <row r="118" spans="1:8" x14ac:dyDescent="0.25">
      <c r="A118">
        <v>1217</v>
      </c>
      <c r="B118" s="4" t="s">
        <v>256</v>
      </c>
      <c r="C118" t="s">
        <v>376</v>
      </c>
      <c r="D118" t="s">
        <v>4</v>
      </c>
      <c r="E118" s="6" t="s">
        <v>16</v>
      </c>
      <c r="F118">
        <v>8878356721</v>
      </c>
      <c r="G118" s="7" t="s">
        <v>393</v>
      </c>
      <c r="H118" t="s">
        <v>2</v>
      </c>
    </row>
    <row r="119" spans="1:8" x14ac:dyDescent="0.25">
      <c r="A119">
        <v>1218</v>
      </c>
      <c r="B119" s="4" t="s">
        <v>257</v>
      </c>
      <c r="C119" t="s">
        <v>377</v>
      </c>
      <c r="D119" t="s">
        <v>4</v>
      </c>
      <c r="E119" s="6" t="s">
        <v>18</v>
      </c>
      <c r="F119">
        <v>9901994786</v>
      </c>
      <c r="G119" s="7" t="s">
        <v>393</v>
      </c>
      <c r="H119" t="s">
        <v>3</v>
      </c>
    </row>
    <row r="120" spans="1:8" x14ac:dyDescent="0.25">
      <c r="A120">
        <v>1219</v>
      </c>
      <c r="B120" s="4" t="s">
        <v>144</v>
      </c>
      <c r="C120" t="s">
        <v>296</v>
      </c>
      <c r="G120" s="7" t="s">
        <v>393</v>
      </c>
    </row>
    <row r="121" spans="1:8" x14ac:dyDescent="0.25">
      <c r="A121">
        <v>1220</v>
      </c>
      <c r="B121" s="4" t="s">
        <v>258</v>
      </c>
      <c r="C121" t="s">
        <v>378</v>
      </c>
      <c r="D121" t="s">
        <v>5</v>
      </c>
      <c r="E121" s="6" t="s">
        <v>19</v>
      </c>
      <c r="F121">
        <v>8826481065</v>
      </c>
      <c r="G121" s="7" t="s">
        <v>393</v>
      </c>
      <c r="H121" t="s">
        <v>3</v>
      </c>
    </row>
    <row r="122" spans="1:8" x14ac:dyDescent="0.25">
      <c r="A122">
        <v>1221</v>
      </c>
      <c r="B122" s="4" t="s">
        <v>242</v>
      </c>
      <c r="C122" t="s">
        <v>379</v>
      </c>
      <c r="D122" t="s">
        <v>5</v>
      </c>
      <c r="E122" s="6" t="s">
        <v>20</v>
      </c>
      <c r="F122">
        <v>9620258870</v>
      </c>
      <c r="G122" s="7" t="s">
        <v>393</v>
      </c>
      <c r="H122" t="s">
        <v>3</v>
      </c>
    </row>
    <row r="123" spans="1:8" x14ac:dyDescent="0.25">
      <c r="A123">
        <v>1222</v>
      </c>
      <c r="B123" s="4" t="s">
        <v>21</v>
      </c>
      <c r="C123" t="s">
        <v>296</v>
      </c>
      <c r="D123" t="s">
        <v>5</v>
      </c>
      <c r="E123" s="6" t="s">
        <v>22</v>
      </c>
      <c r="F123">
        <v>9969639350</v>
      </c>
      <c r="G123" s="7" t="s">
        <v>393</v>
      </c>
      <c r="H123" t="s">
        <v>3</v>
      </c>
    </row>
    <row r="124" spans="1:8" x14ac:dyDescent="0.25">
      <c r="A124">
        <v>1223</v>
      </c>
      <c r="B124" s="4" t="s">
        <v>259</v>
      </c>
      <c r="C124" t="s">
        <v>380</v>
      </c>
      <c r="D124" t="s">
        <v>142</v>
      </c>
      <c r="E124" s="6" t="s">
        <v>23</v>
      </c>
      <c r="F124">
        <v>9110193488</v>
      </c>
      <c r="G124" s="7" t="s">
        <v>393</v>
      </c>
      <c r="H124" t="s">
        <v>3</v>
      </c>
    </row>
    <row r="125" spans="1:8" x14ac:dyDescent="0.25">
      <c r="A125">
        <v>1224</v>
      </c>
      <c r="B125" s="4" t="s">
        <v>260</v>
      </c>
      <c r="C125" t="s">
        <v>381</v>
      </c>
      <c r="D125" t="s">
        <v>8</v>
      </c>
      <c r="E125" s="6" t="s">
        <v>24</v>
      </c>
      <c r="F125">
        <v>7353456305</v>
      </c>
      <c r="G125" s="7" t="s">
        <v>393</v>
      </c>
      <c r="H125" t="s">
        <v>2</v>
      </c>
    </row>
    <row r="126" spans="1:8" x14ac:dyDescent="0.25">
      <c r="A126">
        <v>1225</v>
      </c>
      <c r="B126" s="4" t="s">
        <v>261</v>
      </c>
      <c r="C126" t="s">
        <v>382</v>
      </c>
      <c r="D126" t="s">
        <v>142</v>
      </c>
      <c r="E126" s="6" t="s">
        <v>26</v>
      </c>
      <c r="F126">
        <v>9884399621</v>
      </c>
      <c r="G126" s="7" t="s">
        <v>393</v>
      </c>
      <c r="H126" t="s">
        <v>3</v>
      </c>
    </row>
    <row r="127" spans="1:8" x14ac:dyDescent="0.25">
      <c r="A127">
        <v>1226</v>
      </c>
      <c r="B127" s="4" t="s">
        <v>262</v>
      </c>
      <c r="C127" t="s">
        <v>383</v>
      </c>
      <c r="D127" t="s">
        <v>8</v>
      </c>
      <c r="E127" s="6" t="s">
        <v>12</v>
      </c>
      <c r="F127">
        <v>919713635633</v>
      </c>
      <c r="G127" s="7" t="s">
        <v>393</v>
      </c>
      <c r="H127" t="s">
        <v>2</v>
      </c>
    </row>
    <row r="128" spans="1:8" x14ac:dyDescent="0.25">
      <c r="A128">
        <v>1227</v>
      </c>
      <c r="B128" s="4" t="s">
        <v>263</v>
      </c>
      <c r="C128" t="s">
        <v>384</v>
      </c>
      <c r="D128" t="s">
        <v>4</v>
      </c>
      <c r="E128" s="6" t="s">
        <v>10</v>
      </c>
      <c r="F128">
        <v>8050096443</v>
      </c>
      <c r="G128" s="7" t="s">
        <v>393</v>
      </c>
      <c r="H128" t="s">
        <v>3</v>
      </c>
    </row>
    <row r="129" spans="1:8" x14ac:dyDescent="0.25">
      <c r="A129">
        <v>1228</v>
      </c>
      <c r="B129" s="4" t="s">
        <v>209</v>
      </c>
      <c r="C129" t="s">
        <v>385</v>
      </c>
      <c r="D129" t="s">
        <v>4</v>
      </c>
      <c r="E129" s="6" t="s">
        <v>11</v>
      </c>
      <c r="F129">
        <v>9643495258</v>
      </c>
      <c r="G129" s="7" t="s">
        <v>393</v>
      </c>
      <c r="H129" t="s">
        <v>2</v>
      </c>
    </row>
    <row r="130" spans="1:8" x14ac:dyDescent="0.25">
      <c r="A130">
        <v>1229</v>
      </c>
      <c r="B130" s="4" t="s">
        <v>264</v>
      </c>
      <c r="C130" t="s">
        <v>352</v>
      </c>
      <c r="D130" t="s">
        <v>4</v>
      </c>
      <c r="E130" s="6" t="s">
        <v>13</v>
      </c>
      <c r="F130">
        <v>7204567246</v>
      </c>
      <c r="G130" s="7" t="s">
        <v>393</v>
      </c>
      <c r="H130" t="s">
        <v>2</v>
      </c>
    </row>
    <row r="131" spans="1:8" x14ac:dyDescent="0.25">
      <c r="A131">
        <v>1230</v>
      </c>
      <c r="B131" s="4" t="s">
        <v>172</v>
      </c>
      <c r="C131" t="s">
        <v>386</v>
      </c>
      <c r="D131" t="s">
        <v>4</v>
      </c>
      <c r="E131" s="6" t="s">
        <v>14</v>
      </c>
      <c r="F131">
        <v>7012098360</v>
      </c>
      <c r="G131" s="7" t="s">
        <v>393</v>
      </c>
      <c r="H131" t="s">
        <v>3</v>
      </c>
    </row>
    <row r="132" spans="1:8" x14ac:dyDescent="0.25">
      <c r="A132">
        <v>1231</v>
      </c>
      <c r="B132" s="4" t="s">
        <v>265</v>
      </c>
      <c r="C132" t="s">
        <v>387</v>
      </c>
      <c r="D132" t="s">
        <v>4</v>
      </c>
      <c r="E132" s="6" t="s">
        <v>17</v>
      </c>
      <c r="F132">
        <v>7838301776</v>
      </c>
      <c r="G132" s="7" t="s">
        <v>393</v>
      </c>
      <c r="H132" t="s">
        <v>2</v>
      </c>
    </row>
    <row r="133" spans="1:8" x14ac:dyDescent="0.25">
      <c r="A133">
        <v>1232</v>
      </c>
      <c r="B133" s="4" t="s">
        <v>265</v>
      </c>
      <c r="C133" t="s">
        <v>387</v>
      </c>
      <c r="D133" t="s">
        <v>4</v>
      </c>
      <c r="E133" s="6" t="s">
        <v>17</v>
      </c>
      <c r="F133">
        <v>7838301776</v>
      </c>
      <c r="G133" s="7" t="s">
        <v>393</v>
      </c>
      <c r="H133" t="s">
        <v>2</v>
      </c>
    </row>
    <row r="134" spans="1:8" x14ac:dyDescent="0.25">
      <c r="A134">
        <v>1233</v>
      </c>
      <c r="B134" s="4" t="s">
        <v>145</v>
      </c>
      <c r="C134" t="s">
        <v>331</v>
      </c>
      <c r="D134" t="s">
        <v>142</v>
      </c>
      <c r="G134" s="7" t="s">
        <v>393</v>
      </c>
      <c r="H134" t="s">
        <v>3</v>
      </c>
    </row>
    <row r="135" spans="1:8" x14ac:dyDescent="0.25">
      <c r="A135">
        <v>1234</v>
      </c>
      <c r="B135" s="4" t="s">
        <v>266</v>
      </c>
      <c r="C135" t="s">
        <v>332</v>
      </c>
      <c r="D135" t="s">
        <v>142</v>
      </c>
      <c r="E135" s="6" t="s">
        <v>32</v>
      </c>
      <c r="G135" s="7" t="s">
        <v>393</v>
      </c>
      <c r="H135" t="s">
        <v>3</v>
      </c>
    </row>
  </sheetData>
  <conditionalFormatting sqref="A1:A1048576">
    <cfRule type="duplicateValues" dxfId="4" priority="5"/>
  </conditionalFormatting>
  <conditionalFormatting sqref="E56">
    <cfRule type="duplicateValues" dxfId="3" priority="1"/>
  </conditionalFormatting>
  <conditionalFormatting sqref="B68:C68">
    <cfRule type="duplicateValues" dxfId="2" priority="6"/>
  </conditionalFormatting>
  <conditionalFormatting sqref="A68:C68">
    <cfRule type="duplicateValues" dxfId="1" priority="8"/>
  </conditionalFormatting>
  <conditionalFormatting sqref="B1:D1 B136:D1048576 B2:C135">
    <cfRule type="duplicateValues" dxfId="0" priority="10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Brijesh Saxena</cp:lastModifiedBy>
  <dcterms:created xsi:type="dcterms:W3CDTF">2018-01-23T12:47:44Z</dcterms:created>
  <dcterms:modified xsi:type="dcterms:W3CDTF">2018-01-23T14:03:09Z</dcterms:modified>
</cp:coreProperties>
</file>